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VPerez\Desktop\"/>
    </mc:Choice>
  </mc:AlternateContent>
  <xr:revisionPtr revIDLastSave="0" documentId="8_{D77CE4DF-6A64-4B34-A49B-C1B50F12F9AE}" xr6:coauthVersionLast="46" xr6:coauthVersionMax="46" xr10:uidLastSave="{00000000-0000-0000-0000-000000000000}"/>
  <bookViews>
    <workbookView xWindow="21480" yWindow="-120" windowWidth="24240" windowHeight="13740" activeTab="2" xr2:uid="{6DF3D18D-06A4-4869-B950-F236DE6D7F66}"/>
  </bookViews>
  <sheets>
    <sheet name="Instructions" sheetId="1" r:id="rId1"/>
    <sheet name="Codes" sheetId="2" r:id="rId2"/>
    <sheet name="Charlotte" sheetId="3" r:id="rId3"/>
    <sheet name="Collier" sheetId="4" r:id="rId4"/>
    <sheet name="DeSoto" sheetId="5" r:id="rId5"/>
    <sheet name="Hendry and Glades" sheetId="6" r:id="rId6"/>
    <sheet name="Lee" sheetId="9" r:id="rId7"/>
    <sheet name="Manatee" sheetId="7" r:id="rId8"/>
    <sheet name="Sarasota" sheetId="8" r:id="rId9"/>
  </sheets>
  <definedNames>
    <definedName name="_xlnm._FilterDatabase" localSheetId="2" hidden="1">Charlotte!$A$1:$O$6</definedName>
    <definedName name="_xlnm._FilterDatabase" localSheetId="3" hidden="1">Collier!$A$1:$O$6</definedName>
    <definedName name="_xlnm._FilterDatabase" localSheetId="4" hidden="1">DeSoto!$A$1:$O$6</definedName>
    <definedName name="_xlnm._FilterDatabase" localSheetId="5" hidden="1">'Hendry and Glades'!$A$1:$O$6</definedName>
    <definedName name="_xlnm._FilterDatabase" localSheetId="6" hidden="1">Lee!$A$1:$O$6</definedName>
    <definedName name="_xlnm._FilterDatabase" localSheetId="7" hidden="1">Manatee!$A$1:$O$6</definedName>
    <definedName name="_xlnm._FilterDatabase" localSheetId="8" hidden="1">Sarasota!$A$1:$O$6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<sst xmlns="http://schemas.openxmlformats.org/spreadsheetml/2006/main" count="457" uniqueCount="62">
  <si>
    <r>
      <t>PLEASE ENTER THE MOST APPROPRIATE CLASSIFICATION CODE IN COLUMN E                                                                   For Appeals use codes 1-16:</t>
    </r>
    <r>
      <rPr>
        <b/>
        <sz val="12"/>
        <rFont val="Arial"/>
        <family val="2"/>
      </rPr>
      <t xml:space="preserve">
</t>
    </r>
    <r>
      <rPr>
        <sz val="10"/>
        <rFont val="Arial"/>
        <family val="2"/>
      </rPr>
      <t xml:space="preserve">
</t>
    </r>
    <r>
      <rPr>
        <b/>
        <i/>
        <u/>
        <sz val="10"/>
        <rFont val="Arial"/>
        <family val="2"/>
      </rPr>
      <t>Appeal for a Denial of the following services:</t>
    </r>
    <r>
      <rPr>
        <sz val="10"/>
        <rFont val="Arial"/>
        <family val="2"/>
      </rPr>
      <t xml:space="preserve">
1. Case Management (Non-Medical)
2. Ambulatory/Outpatient Medical Care
3. AIDS Pharmaceutical Assistance (Local)
4. Oral Health Care
5. Early Intervention Services
6. Medical Transportation Services
7. Health Insurance Premium/Cost Sharing
8. Home Health Care
9. Mental Health Services – Outpatient
10. Medical Nutrition Therapy
11. Medical Case Management (including treatment adherence)
12. Substance Abuse Services – Outpatient
13. Emergency Financial Assistance
14. Food Bank/Home Delivered Meals
15. Linguistic Services
16. HOPWA                                                                                                                                             
</t>
    </r>
    <r>
      <rPr>
        <sz val="14"/>
        <rFont val="Arial"/>
        <family val="2"/>
      </rPr>
      <t>For Grievances use codes 17-25:</t>
    </r>
    <r>
      <rPr>
        <sz val="10"/>
        <rFont val="Arial"/>
        <family val="2"/>
      </rPr>
      <t xml:space="preserve">
</t>
    </r>
    <r>
      <rPr>
        <b/>
        <i/>
        <u/>
        <sz val="10"/>
        <rFont val="Arial"/>
        <family val="2"/>
      </rPr>
      <t>Grievance for dissatisfaction in following areas:</t>
    </r>
    <r>
      <rPr>
        <sz val="10"/>
        <rFont val="Arial"/>
        <family val="2"/>
      </rPr>
      <t xml:space="preserve">
17. </t>
    </r>
    <r>
      <rPr>
        <b/>
        <sz val="10"/>
        <rFont val="Arial"/>
        <family val="2"/>
      </rPr>
      <t>Service Access</t>
    </r>
    <r>
      <rPr>
        <sz val="10"/>
        <rFont val="Arial"/>
        <family val="2"/>
      </rPr>
      <t xml:space="preserve"> - needed service not available, service operating hours, difficulty with getting through on the phone etc, wait time for scheduling or appointments 
18. </t>
    </r>
    <r>
      <rPr>
        <b/>
        <sz val="10"/>
        <rFont val="Arial"/>
        <family val="2"/>
      </rPr>
      <t>Waiting Time</t>
    </r>
    <r>
      <rPr>
        <sz val="10"/>
        <rFont val="Arial"/>
        <family val="2"/>
      </rPr>
      <t xml:space="preserve"> - for appointments and /or services 
19. </t>
    </r>
    <r>
      <rPr>
        <b/>
        <sz val="10"/>
        <rFont val="Arial"/>
        <family val="2"/>
      </rPr>
      <t xml:space="preserve">Personnel-related </t>
    </r>
    <r>
      <rPr>
        <sz val="10"/>
        <rFont val="Arial"/>
        <family val="2"/>
      </rPr>
      <t xml:space="preserve">- attitude, behavior, availability, competence 
20. </t>
    </r>
    <r>
      <rPr>
        <b/>
        <sz val="10"/>
        <rFont val="Arial"/>
        <family val="2"/>
      </rPr>
      <t>Medical Practice</t>
    </r>
    <r>
      <rPr>
        <sz val="10"/>
        <rFont val="Arial"/>
        <family val="2"/>
      </rPr>
      <t xml:space="preserve"> - inappropriate treatment, test inaccuracies, vaccines intervals,
21. </t>
    </r>
    <r>
      <rPr>
        <b/>
        <sz val="10"/>
        <rFont val="Arial"/>
        <family val="2"/>
      </rPr>
      <t>Confidentiality / Information Security</t>
    </r>
    <r>
      <rPr>
        <sz val="10"/>
        <rFont val="Arial"/>
        <family val="2"/>
      </rPr>
      <t xml:space="preserve"> - perceived breaches 
22. </t>
    </r>
    <r>
      <rPr>
        <b/>
        <sz val="10"/>
        <rFont val="Arial"/>
        <family val="2"/>
      </rPr>
      <t xml:space="preserve">Care Coordination </t>
    </r>
    <r>
      <rPr>
        <sz val="10"/>
        <rFont val="Arial"/>
        <family val="2"/>
      </rPr>
      <t xml:space="preserve">- problems with referrals, duplication, etc.
23. </t>
    </r>
    <r>
      <rPr>
        <b/>
        <sz val="10"/>
        <rFont val="Arial"/>
        <family val="2"/>
      </rPr>
      <t>Safety</t>
    </r>
    <r>
      <rPr>
        <sz val="10"/>
        <rFont val="Arial"/>
        <family val="2"/>
      </rPr>
      <t xml:space="preserve"> - potential risks or actual injuries 
24. </t>
    </r>
    <r>
      <rPr>
        <b/>
        <sz val="10"/>
        <rFont val="Arial"/>
        <family val="2"/>
      </rPr>
      <t>Facilities / Maintenance</t>
    </r>
    <r>
      <rPr>
        <sz val="10"/>
        <rFont val="Arial"/>
        <family val="2"/>
      </rPr>
      <t xml:space="preserve"> - temperature complaints, ground conditions, building cleanliness, security, damaged or missing property, etc
25. </t>
    </r>
    <r>
      <rPr>
        <b/>
        <sz val="10"/>
        <rFont val="Arial"/>
        <family val="2"/>
      </rPr>
      <t>Financial</t>
    </r>
    <r>
      <rPr>
        <sz val="10"/>
        <rFont val="Arial"/>
        <family val="2"/>
      </rPr>
      <t xml:space="preserve"> - costs of services, provider reimbursement, fee schedules, lack of funding for adequate coverage, etc.
</t>
    </r>
  </si>
  <si>
    <t>Submitting Agency:</t>
  </si>
  <si>
    <t>Total # of Complaints:</t>
  </si>
  <si>
    <t>Total # of Grievances/Appeals:</t>
  </si>
  <si>
    <t>Area:</t>
  </si>
  <si>
    <t>Client Complaint, Grievance and Appeal Procedures Log</t>
  </si>
  <si>
    <t>None</t>
  </si>
  <si>
    <t>Grievances:</t>
  </si>
  <si>
    <t>n/a</t>
  </si>
  <si>
    <t>Month:</t>
  </si>
  <si>
    <t>Appeals:</t>
  </si>
  <si>
    <t>Agency</t>
  </si>
  <si>
    <t>Client URN</t>
  </si>
  <si>
    <t>First Name</t>
  </si>
  <si>
    <t>Last Name</t>
  </si>
  <si>
    <t>Type:                 Complaint, Grievance or Appeal</t>
  </si>
  <si>
    <t xml:space="preserve">Classification Code </t>
  </si>
  <si>
    <t>Date of Filing</t>
  </si>
  <si>
    <t>Status:             Resolved or Pending</t>
  </si>
  <si>
    <t>Total # Days Open</t>
  </si>
  <si>
    <t>Granted or Denied</t>
  </si>
  <si>
    <t>Comments</t>
  </si>
  <si>
    <t>Type:                 Grievance or Appeal</t>
  </si>
  <si>
    <t>Status             Resolved Pending</t>
  </si>
  <si>
    <t>Column1</t>
  </si>
  <si>
    <t>Grievance</t>
  </si>
  <si>
    <t xml:space="preserve">Granted </t>
  </si>
  <si>
    <t>Resolved</t>
  </si>
  <si>
    <t>Granted</t>
  </si>
  <si>
    <r>
      <t>1</t>
    </r>
    <r>
      <rPr>
        <sz val="10"/>
        <rFont val="Arial"/>
        <family val="2"/>
      </rPr>
      <t xml:space="preserve"> - Non-Med CM</t>
    </r>
  </si>
  <si>
    <t>Appeal</t>
  </si>
  <si>
    <t>Denied</t>
  </si>
  <si>
    <t>Pending</t>
  </si>
  <si>
    <r>
      <t>2</t>
    </r>
    <r>
      <rPr>
        <sz val="10"/>
        <rFont val="Arial"/>
        <family val="2"/>
      </rPr>
      <t xml:space="preserve"> - AOMC</t>
    </r>
  </si>
  <si>
    <t>Complaint</t>
  </si>
  <si>
    <r>
      <t>3</t>
    </r>
    <r>
      <rPr>
        <sz val="10"/>
        <rFont val="Arial"/>
        <family val="2"/>
      </rPr>
      <t xml:space="preserve"> - Local Pharm</t>
    </r>
  </si>
  <si>
    <r>
      <t>4</t>
    </r>
    <r>
      <rPr>
        <sz val="10"/>
        <rFont val="Arial"/>
        <family val="2"/>
      </rPr>
      <t xml:space="preserve"> - Oral</t>
    </r>
  </si>
  <si>
    <r>
      <t>5</t>
    </r>
    <r>
      <rPr>
        <sz val="10"/>
        <rFont val="Arial"/>
        <family val="2"/>
      </rPr>
      <t xml:space="preserve"> - EIS</t>
    </r>
  </si>
  <si>
    <r>
      <t>6</t>
    </r>
    <r>
      <rPr>
        <sz val="10"/>
        <rFont val="Arial"/>
        <family val="2"/>
      </rPr>
      <t xml:space="preserve"> - Transportation</t>
    </r>
  </si>
  <si>
    <r>
      <t xml:space="preserve">7 </t>
    </r>
    <r>
      <rPr>
        <sz val="10"/>
        <rFont val="Arial"/>
        <family val="2"/>
      </rPr>
      <t>- Insurance Prem</t>
    </r>
  </si>
  <si>
    <r>
      <t>8</t>
    </r>
    <r>
      <rPr>
        <sz val="10"/>
        <rFont val="Arial"/>
        <family val="2"/>
      </rPr>
      <t xml:space="preserve"> - Home Health</t>
    </r>
  </si>
  <si>
    <r>
      <t>9</t>
    </r>
    <r>
      <rPr>
        <sz val="10"/>
        <rFont val="Arial"/>
        <family val="2"/>
      </rPr>
      <t xml:space="preserve"> - Mental Health</t>
    </r>
  </si>
  <si>
    <r>
      <t>10</t>
    </r>
    <r>
      <rPr>
        <sz val="10"/>
        <rFont val="Arial"/>
        <family val="2"/>
      </rPr>
      <t xml:space="preserve"> - Nutrition</t>
    </r>
  </si>
  <si>
    <r>
      <t>11</t>
    </r>
    <r>
      <rPr>
        <sz val="10"/>
        <rFont val="Arial"/>
        <family val="2"/>
      </rPr>
      <t xml:space="preserve"> - MCM</t>
    </r>
  </si>
  <si>
    <r>
      <t>12</t>
    </r>
    <r>
      <rPr>
        <sz val="10"/>
        <rFont val="Arial"/>
        <family val="2"/>
      </rPr>
      <t xml:space="preserve"> - Substance Abuse</t>
    </r>
  </si>
  <si>
    <r>
      <t>13</t>
    </r>
    <r>
      <rPr>
        <sz val="10"/>
        <rFont val="Arial"/>
        <family val="2"/>
      </rPr>
      <t xml:space="preserve"> - Emerg Financial Assist</t>
    </r>
  </si>
  <si>
    <t>14 - Food Bank</t>
  </si>
  <si>
    <r>
      <t>15</t>
    </r>
    <r>
      <rPr>
        <sz val="10"/>
        <rFont val="Arial"/>
        <family val="2"/>
      </rPr>
      <t xml:space="preserve"> - Linguistic</t>
    </r>
  </si>
  <si>
    <r>
      <t>16</t>
    </r>
    <r>
      <rPr>
        <sz val="10"/>
        <rFont val="Arial"/>
        <family val="2"/>
      </rPr>
      <t xml:space="preserve"> - HOPWA</t>
    </r>
  </si>
  <si>
    <r>
      <t>17</t>
    </r>
    <r>
      <rPr>
        <sz val="10"/>
        <rFont val="Arial"/>
        <family val="2"/>
      </rPr>
      <t xml:space="preserve"> - Service Access</t>
    </r>
  </si>
  <si>
    <r>
      <t>18</t>
    </r>
    <r>
      <rPr>
        <sz val="10"/>
        <rFont val="Arial"/>
        <family val="2"/>
      </rPr>
      <t xml:space="preserve"> - Wtg Time</t>
    </r>
  </si>
  <si>
    <r>
      <t>19</t>
    </r>
    <r>
      <rPr>
        <sz val="10"/>
        <rFont val="Arial"/>
        <family val="2"/>
      </rPr>
      <t xml:space="preserve"> - Personnel</t>
    </r>
  </si>
  <si>
    <r>
      <t>20</t>
    </r>
    <r>
      <rPr>
        <sz val="10"/>
        <rFont val="Arial"/>
        <family val="2"/>
      </rPr>
      <t xml:space="preserve"> - Medical</t>
    </r>
  </si>
  <si>
    <r>
      <t>21</t>
    </r>
    <r>
      <rPr>
        <sz val="10"/>
        <rFont val="Arial"/>
        <family val="2"/>
      </rPr>
      <t xml:space="preserve"> - Confidentiality</t>
    </r>
  </si>
  <si>
    <r>
      <t>22</t>
    </r>
    <r>
      <rPr>
        <sz val="10"/>
        <rFont val="Arial"/>
        <family val="2"/>
      </rPr>
      <t xml:space="preserve"> - Care Coord</t>
    </r>
  </si>
  <si>
    <r>
      <t>23</t>
    </r>
    <r>
      <rPr>
        <sz val="10"/>
        <rFont val="Arial"/>
        <family val="2"/>
      </rPr>
      <t xml:space="preserve"> - Safety</t>
    </r>
  </si>
  <si>
    <r>
      <t>24</t>
    </r>
    <r>
      <rPr>
        <sz val="10"/>
        <rFont val="Arial"/>
        <family val="2"/>
      </rPr>
      <t xml:space="preserve"> - Facilities</t>
    </r>
  </si>
  <si>
    <r>
      <t>25</t>
    </r>
    <r>
      <rPr>
        <sz val="10"/>
        <rFont val="Arial"/>
        <family val="2"/>
      </rPr>
      <t xml:space="preserve"> - Financial</t>
    </r>
  </si>
  <si>
    <t>Area 8 HOPWA 21-22</t>
  </si>
  <si>
    <t>Select</t>
  </si>
  <si>
    <t xml:space="preserve">INSTRUCTIONS:                                                                                                                                                                                                                                                                                                             1.  Enter the program area number and month in the corresponding upper left hand boxes of the spreadsheet.                                                                                                                      
2.  The total number of complaints received in the month must be entered in the corresponding upper right hand box of the spreadsheet, if none type in “0”.
3.  Enter the total number of grievances and appeals received for the reported month in the corresponding upper right hand box of the spreadsheet, if none type in “0”.
4.  Enter all information in each of the corresponding columns for all complaints, grievances or appeals reported for the month in your area. 
5.   Utilize the "Codes" tab to determine the appropriate classification code.    
                                                                                                                                                                                                  * Please see the Patient Care Administrative Guidelines regarding complaint, grievance, and appeals (page 41). HOPWA follows these same policies and procedures. 
</t>
  </si>
  <si>
    <t>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</si>
</sst>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10"/>
      <name val="Arial"/>
      <family val="2"/>
    </font>
    <font>
      <sz val="14"/>
      <name val="Arial"/>
      <family val="2"/>
    </font>
    <font>
      <b/>
      <sz val="12"/>
      <name val="Arial"/>
      <family val="2"/>
    </font>
    <font>
      <b/>
      <i/>
      <u/>
      <sz val="10"/>
      <name val="Arial"/>
      <family val="2"/>
    </font>
    <font>
      <b/>
      <sz val="10"/>
      <name val="Arial"/>
      <family val="2"/>
    </font>
    <font>
      <b/>
      <sz val="12"/>
      <name val="Arial Black"/>
      <family val="2"/>
    </font>
    <font>
      <sz val="10"/>
      <name val="Arial Black"/>
      <family val="2"/>
    </font>
    <font>
      <sz val="12"/>
      <name val="Arial"/>
      <family val="2"/>
    </font>
    <font>
      <b/>
      <sz val="12"/>
      <color indexed="8"/>
      <name val="Arial"/>
      <family val="2"/>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theme="8" tint="0.79998168889431442"/>
        <bgColor indexed="64"/>
      </patternFill>
    </fill>
    <fill>
      <patternFill patternType="solid">
        <fgColor theme="4" tint="0.59999389629810485"/>
        <bgColor indexed="64"/>
      </patternFill>
    </fill>
  </fills>
  <borders count="26">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7">
    <xf numFmtId="0" fontId="0" fillId="0" borderId="0" xfId="0"/>
    <xf numFmtId="0" fontId="5" fillId="3" borderId="9" xfId="0" applyFont="1" applyFill="1" applyBorder="1" applyAlignment="1" applyProtection="1">
      <alignment horizontal="center" vertical="center"/>
      <protection locked="0"/>
    </xf>
    <xf numFmtId="0" fontId="0" fillId="0" borderId="0" xfId="0" applyProtection="1">
      <protection locked="0"/>
    </xf>
    <xf numFmtId="0" fontId="5" fillId="4" borderId="12" xfId="0" applyFont="1" applyFill="1" applyBorder="1" applyAlignment="1">
      <alignment horizontal="center" vertical="center"/>
    </xf>
    <xf numFmtId="0" fontId="5" fillId="4" borderId="15"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22"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9" xfId="0" applyBorder="1" applyProtection="1">
      <protection locked="0"/>
    </xf>
    <xf numFmtId="0" fontId="0" fillId="0" borderId="9" xfId="0" applyBorder="1" applyAlignment="1" applyProtection="1">
      <alignment wrapText="1"/>
      <protection locked="0"/>
    </xf>
    <xf numFmtId="0" fontId="0" fillId="0" borderId="19" xfId="0" applyBorder="1" applyAlignment="1" applyProtection="1">
      <alignment wrapText="1"/>
      <protection locked="0"/>
    </xf>
    <xf numFmtId="0" fontId="0" fillId="0" borderId="19" xfId="0" applyBorder="1" applyProtection="1">
      <protection locked="0"/>
    </xf>
    <xf numFmtId="0" fontId="0" fillId="0" borderId="24" xfId="0" applyBorder="1" applyProtection="1">
      <protection locked="0"/>
    </xf>
    <xf numFmtId="0" fontId="0" fillId="0" borderId="23" xfId="0" applyBorder="1" applyProtection="1">
      <protection locked="0"/>
    </xf>
    <xf numFmtId="0" fontId="5" fillId="0" borderId="0" xfId="0" applyFont="1" applyAlignment="1" applyProtection="1">
      <alignment wrapText="1"/>
      <protection locked="0"/>
    </xf>
    <xf numFmtId="0" fontId="0" fillId="0" borderId="23" xfId="0" applyBorder="1" applyAlignment="1" applyProtection="1">
      <alignment wrapText="1"/>
      <protection locked="0"/>
    </xf>
    <xf numFmtId="0" fontId="5" fillId="0" borderId="0" xfId="0" applyFont="1" applyProtection="1">
      <protection locked="0"/>
    </xf>
    <xf numFmtId="0" fontId="0" fillId="0" borderId="25" xfId="0" applyBorder="1" applyProtection="1">
      <protection locked="0"/>
    </xf>
    <xf numFmtId="0" fontId="3" fillId="6" borderId="9" xfId="0" applyFont="1" applyFill="1" applyBorder="1" applyAlignment="1">
      <alignment horizontal="right" vertical="top" wrapText="1"/>
    </xf>
    <xf numFmtId="0" fontId="3" fillId="6" borderId="9" xfId="0" applyFont="1" applyFill="1" applyBorder="1" applyAlignment="1">
      <alignment horizontal="right"/>
    </xf>
    <xf numFmtId="0" fontId="5" fillId="6" borderId="13" xfId="0" applyFont="1" applyFill="1" applyBorder="1" applyProtection="1">
      <protection locked="0"/>
    </xf>
    <xf numFmtId="0" fontId="0" fillId="6" borderId="9" xfId="0" applyFill="1" applyBorder="1" applyAlignment="1" applyProtection="1">
      <alignment horizontal="center" vertical="center"/>
      <protection locked="0"/>
    </xf>
    <xf numFmtId="0" fontId="8" fillId="6" borderId="13" xfId="0" applyFont="1" applyFill="1" applyBorder="1" applyAlignment="1">
      <alignment horizontal="right"/>
    </xf>
    <xf numFmtId="0" fontId="0" fillId="6" borderId="16" xfId="0" applyFill="1" applyBorder="1" applyProtection="1">
      <protection locked="0"/>
    </xf>
    <xf numFmtId="0" fontId="0" fillId="6" borderId="7" xfId="0" applyFill="1" applyBorder="1" applyProtection="1">
      <protection locked="0"/>
    </xf>
    <xf numFmtId="0" fontId="0" fillId="6" borderId="17" xfId="0" applyFill="1" applyBorder="1" applyProtection="1">
      <protection locked="0"/>
    </xf>
    <xf numFmtId="0" fontId="5" fillId="6" borderId="16" xfId="0" applyFont="1" applyFill="1" applyBorder="1" applyProtection="1">
      <protection locked="0"/>
    </xf>
    <xf numFmtId="0" fontId="0" fillId="6" borderId="18" xfId="0" applyFill="1" applyBorder="1" applyProtection="1">
      <protection locked="0"/>
    </xf>
    <xf numFmtId="0" fontId="0" fillId="6" borderId="19" xfId="0" applyFill="1" applyBorder="1" applyAlignment="1" applyProtection="1">
      <alignment horizontal="center" vertical="center"/>
      <protection locked="0"/>
    </xf>
    <xf numFmtId="0" fontId="5" fillId="7" borderId="13"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20" xfId="0" applyFont="1" applyFill="1" applyBorder="1" applyAlignment="1">
      <alignment horizontal="center" vertical="center" wrapText="1"/>
    </xf>
    <xf numFmtId="14" fontId="0" fillId="0" borderId="19" xfId="0" applyNumberFormat="1" applyBorder="1" applyAlignment="1" applyProtection="1">
      <alignment wrapText="1"/>
      <protection locked="0"/>
    </xf>
    <xf numFmtId="14" fontId="0" fillId="0" borderId="9" xfId="0" applyNumberFormat="1" applyBorder="1" applyAlignment="1" applyProtection="1">
      <alignment wrapText="1"/>
      <protection locked="0"/>
    </xf>
    <xf numFmtId="0" fontId="1" fillId="7" borderId="0" xfId="0" applyFont="1" applyFill="1" applyAlignment="1">
      <alignment horizontal="left" wrapText="1"/>
    </xf>
    <xf numFmtId="0" fontId="2" fillId="2" borderId="1" xfId="0" applyFont="1" applyFill="1" applyBorder="1" applyAlignment="1">
      <alignment horizontal="left"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0" xfId="0" applyFill="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6" fillId="6" borderId="10" xfId="0" applyFont="1" applyFill="1" applyBorder="1" applyAlignment="1">
      <alignment horizontal="center" vertical="center"/>
    </xf>
    <xf numFmtId="0" fontId="6" fillId="6" borderId="2"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11"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1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pplyProtection="1">
      <alignment horizontal="center"/>
      <protection locked="0"/>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9" fillId="6" borderId="13" xfId="0" applyFont="1" applyFill="1" applyBorder="1" applyAlignment="1">
      <alignment horizontal="center"/>
    </xf>
    <xf numFmtId="0" fontId="9" fillId="6" borderId="0" xfId="0" applyFont="1" applyFill="1" applyAlignment="1">
      <alignment horizontal="center"/>
    </xf>
    <xf numFmtId="0" fontId="9" fillId="6" borderId="14" xfId="0" applyFont="1" applyFill="1" applyBorder="1" applyAlignment="1">
      <alignment horizontal="center"/>
    </xf>
    <xf numFmtId="0" fontId="5" fillId="7" borderId="9" xfId="0" applyFont="1" applyFill="1" applyBorder="1" applyAlignment="1">
      <alignment horizontal="center" vertical="center"/>
    </xf>
    <xf numFmtId="0" fontId="1" fillId="0" borderId="23" xfId="0" applyFont="1" applyBorder="1" applyAlignment="1" applyProtection="1">
      <alignment horizontal="center"/>
      <protection locked="0"/>
    </xf>
  </cellXfs>
  <cellStyles count="1">
    <cellStyle name="Normal" xfId="0" builtinId="0"/>
  </cellStyles>
  <dxfs count="42">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0" hidden="0"/>
    </dxf>
    <dxf>
      <protection locked="0" hidden="0"/>
    </dxf>
    <dxf>
      <border outline="0">
        <left style="thin">
          <color rgb="FF000000"/>
        </left>
      </border>
    </dxf>
    <dxf>
      <font>
        <b/>
        <i val="0"/>
        <strike val="0"/>
        <condense val="0"/>
        <extend val="0"/>
        <outline val="0"/>
        <shadow val="0"/>
        <u val="none"/>
        <vertAlign val="baseline"/>
        <sz val="10"/>
        <color auto="1"/>
        <name val="Arial"/>
        <scheme val="none"/>
      </font>
      <fill>
        <patternFill patternType="none">
          <fgColor rgb="FF000000"/>
          <bgColor rgb="FFFFFFFF"/>
        </patternFill>
      </fill>
      <protection locked="0" hidden="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0" hidden="0"/>
    </dxf>
    <dxf>
      <protection locked="0" hidden="0"/>
    </dxf>
    <dxf>
      <border outline="0">
        <left style="thin">
          <color rgb="FF000000"/>
        </left>
      </border>
    </dxf>
    <dxf>
      <font>
        <b/>
        <i val="0"/>
        <strike val="0"/>
        <condense val="0"/>
        <extend val="0"/>
        <outline val="0"/>
        <shadow val="0"/>
        <u val="none"/>
        <vertAlign val="baseline"/>
        <sz val="10"/>
        <color auto="1"/>
        <name val="Arial"/>
        <scheme val="none"/>
      </font>
      <fill>
        <patternFill patternType="none">
          <fgColor rgb="FF000000"/>
          <bgColor rgb="FFFFFFFF"/>
        </patternFill>
      </fill>
      <protection locked="0" hidden="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0" hidden="0"/>
    </dxf>
    <dxf>
      <protection locked="0" hidden="0"/>
    </dxf>
    <dxf>
      <border outline="0">
        <left style="thin">
          <color rgb="FF000000"/>
        </left>
      </border>
    </dxf>
    <dxf>
      <font>
        <b/>
        <i val="0"/>
        <strike val="0"/>
        <condense val="0"/>
        <extend val="0"/>
        <outline val="0"/>
        <shadow val="0"/>
        <u val="none"/>
        <vertAlign val="baseline"/>
        <sz val="10"/>
        <color auto="1"/>
        <name val="Arial"/>
        <scheme val="none"/>
      </font>
      <fill>
        <patternFill patternType="none">
          <fgColor rgb="FF000000"/>
          <bgColor rgb="FFFFFFFF"/>
        </patternFill>
      </fill>
      <protection locked="0" hidden="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0" hidden="0"/>
    </dxf>
    <dxf>
      <protection locked="0" hidden="0"/>
    </dxf>
    <dxf>
      <border outline="0">
        <left style="thin">
          <color rgb="FF000000"/>
        </left>
      </border>
    </dxf>
    <dxf>
      <font>
        <b/>
        <i val="0"/>
        <strike val="0"/>
        <condense val="0"/>
        <extend val="0"/>
        <outline val="0"/>
        <shadow val="0"/>
        <u val="none"/>
        <vertAlign val="baseline"/>
        <sz val="10"/>
        <color auto="1"/>
        <name val="Arial"/>
        <scheme val="none"/>
      </font>
      <fill>
        <patternFill patternType="none">
          <fgColor rgb="FF000000"/>
          <bgColor rgb="FFFFFFFF"/>
        </patternFill>
      </fill>
      <protection locked="0" hidden="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0" hidden="0"/>
    </dxf>
    <dxf>
      <protection locked="0" hidden="0"/>
    </dxf>
    <dxf>
      <border outline="0">
        <left style="thin">
          <color rgb="FF000000"/>
        </left>
      </border>
    </dxf>
    <dxf>
      <font>
        <b/>
        <i val="0"/>
        <strike val="0"/>
        <condense val="0"/>
        <extend val="0"/>
        <outline val="0"/>
        <shadow val="0"/>
        <u val="none"/>
        <vertAlign val="baseline"/>
        <sz val="10"/>
        <color auto="1"/>
        <name val="Arial"/>
        <scheme val="none"/>
      </font>
      <fill>
        <patternFill patternType="none">
          <fgColor rgb="FF000000"/>
          <bgColor rgb="FFFFFFFF"/>
        </patternFill>
      </fill>
      <protection locked="0" hidden="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0" hidden="0"/>
    </dxf>
    <dxf>
      <protection locked="0" hidden="0"/>
    </dxf>
    <dxf>
      <border outline="0">
        <left style="thin">
          <color rgb="FF000000"/>
        </left>
      </border>
    </dxf>
    <dxf>
      <font>
        <b/>
        <i val="0"/>
        <strike val="0"/>
        <condense val="0"/>
        <extend val="0"/>
        <outline val="0"/>
        <shadow val="0"/>
        <u val="none"/>
        <vertAlign val="baseline"/>
        <sz val="10"/>
        <color auto="1"/>
        <name val="Arial"/>
        <scheme val="none"/>
      </font>
      <fill>
        <patternFill patternType="none">
          <fgColor rgb="FF000000"/>
          <bgColor rgb="FFFFFFFF"/>
        </patternFill>
      </fill>
      <protection locked="0" hidden="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Arial"/>
        <scheme val="none"/>
      </font>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0" hidden="0"/>
    </dxf>
    <dxf>
      <protection locked="0" hidden="0"/>
    </dxf>
    <dxf>
      <border outline="0">
        <left style="thin">
          <color indexed="64"/>
        </left>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0" hidden="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EACB18-958B-43AF-B7D7-48AFD8B96A0B}" name="List121" displayName="List121" ref="P4:P29" headerRowDxfId="41" dataDxfId="40" totalsRowDxfId="38" tableBorderDxfId="39">
  <autoFilter ref="P4:P29" xr:uid="{8E108FB3-3D64-4D35-B502-69878FA7EDE6}"/>
  <tableColumns count="1">
    <tableColumn id="1" xr3:uid="{DCCD0183-8026-4B67-A314-202212B4E970}" name="Column1" totalsRowFunction="count" dataDxfId="37" totalsRowDxfId="3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D12DF6-CF4D-43B4-B794-92339054F3A6}" name="List1213" displayName="List1213" ref="P4:P29" headerRowDxfId="35" dataDxfId="34" totalsRowDxfId="32" tableBorderDxfId="33">
  <autoFilter ref="P4:P29" xr:uid="{8E108FB3-3D64-4D35-B502-69878FA7EDE6}"/>
  <tableColumns count="1">
    <tableColumn id="1" xr3:uid="{2844EB71-5D32-4ECA-B4A6-8D6CCA4F28BF}" name="Column1" totalsRowFunction="count" dataDxfId="31" totalsRowDxfId="3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09DD100-2A09-4597-BE6C-49928B001DF6}" name="List12134" displayName="List12134" ref="P4:P29" headerRowDxfId="29" dataDxfId="28" totalsRowDxfId="26" tableBorderDxfId="27">
  <autoFilter ref="P4:P29" xr:uid="{8E108FB3-3D64-4D35-B502-69878FA7EDE6}"/>
  <tableColumns count="1">
    <tableColumn id="1" xr3:uid="{E971B1B2-007B-4348-A63F-984E087BE063}" name="Column1" totalsRowFunction="count" dataDxfId="25" totalsRowDxfId="2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A9FFB65-057C-4632-A4F0-E066657C5D8D}" name="List121345" displayName="List121345" ref="P4:P29" headerRowDxfId="23" dataDxfId="22" totalsRowDxfId="20" tableBorderDxfId="21">
  <autoFilter ref="P4:P29" xr:uid="{8E108FB3-3D64-4D35-B502-69878FA7EDE6}"/>
  <tableColumns count="1">
    <tableColumn id="1" xr3:uid="{49DC98A2-2310-448D-BE69-BB2C65CB6DF8}" name="Column1" totalsRowFunction="count" dataDxfId="19" totalsRowDxfId="18"/>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3A2692-D882-4CF1-B7D2-AA07B306EC99}" name="List121345678" displayName="List121345678" ref="P4:P29" headerRowDxfId="17" dataDxfId="16" totalsRowDxfId="14" tableBorderDxfId="15">
  <autoFilter ref="P4:P29" xr:uid="{8E108FB3-3D64-4D35-B502-69878FA7EDE6}"/>
  <tableColumns count="1">
    <tableColumn id="1" xr3:uid="{6585C06E-DAAC-4411-B398-E31C0E247942}" name="Column1" totalsRowFunction="count" dataDxfId="13" totalsRowDxfId="1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A1D50C0-995E-405E-96CD-62299FDEE6FF}" name="List1213456" displayName="List1213456" ref="P4:P29" headerRowDxfId="11" dataDxfId="10" totalsRowDxfId="8" tableBorderDxfId="9">
  <autoFilter ref="P4:P29" xr:uid="{8E108FB3-3D64-4D35-B502-69878FA7EDE6}"/>
  <tableColumns count="1">
    <tableColumn id="1" xr3:uid="{C79CF38C-C219-41E3-BE81-27AF36BF16D5}" name="Column1" totalsRowFunction="count" dataDxfId="7" totalsRowDxfId="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7A3414B-39BD-4611-B440-C9A9B48D404D}" name="List12134567" displayName="List12134567" ref="P4:P29" headerRowDxfId="5" dataDxfId="4" totalsRowDxfId="2" tableBorderDxfId="3">
  <autoFilter ref="P4:P29" xr:uid="{8E108FB3-3D64-4D35-B502-69878FA7EDE6}"/>
  <tableColumns count="1">
    <tableColumn id="1" xr3:uid="{29581F9B-558E-482B-BF30-FFF99C7F90DC}" name="Column1" totalsRowFunction="count"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F5AD6-9A73-483B-813D-034BD9075BC4}">
  <dimension ref="A1:I18"/>
  <sheetViews>
    <sheetView workbookViewId="0">
      <selection activeCell="E29" sqref="E29"/>
    </sheetView>
  </sheetViews>
  <sheetFormatPr defaultRowHeight="12.75" x14ac:dyDescent="0.2"/>
  <sheetData>
    <row r="1" spans="1:9" ht="12.75" customHeight="1" x14ac:dyDescent="0.2">
      <c r="A1" s="36" t="s">
        <v>60</v>
      </c>
      <c r="B1" s="36"/>
      <c r="C1" s="36"/>
      <c r="D1" s="36"/>
      <c r="E1" s="36"/>
      <c r="F1" s="36"/>
      <c r="G1" s="36"/>
      <c r="H1" s="36"/>
      <c r="I1" s="36"/>
    </row>
    <row r="2" spans="1:9" x14ac:dyDescent="0.2">
      <c r="A2" s="36"/>
      <c r="B2" s="36"/>
      <c r="C2" s="36"/>
      <c r="D2" s="36"/>
      <c r="E2" s="36"/>
      <c r="F2" s="36"/>
      <c r="G2" s="36"/>
      <c r="H2" s="36"/>
      <c r="I2" s="36"/>
    </row>
    <row r="3" spans="1:9" x14ac:dyDescent="0.2">
      <c r="A3" s="36"/>
      <c r="B3" s="36"/>
      <c r="C3" s="36"/>
      <c r="D3" s="36"/>
      <c r="E3" s="36"/>
      <c r="F3" s="36"/>
      <c r="G3" s="36"/>
      <c r="H3" s="36"/>
      <c r="I3" s="36"/>
    </row>
    <row r="4" spans="1:9" x14ac:dyDescent="0.2">
      <c r="A4" s="36"/>
      <c r="B4" s="36"/>
      <c r="C4" s="36"/>
      <c r="D4" s="36"/>
      <c r="E4" s="36"/>
      <c r="F4" s="36"/>
      <c r="G4" s="36"/>
      <c r="H4" s="36"/>
      <c r="I4" s="36"/>
    </row>
    <row r="5" spans="1:9" x14ac:dyDescent="0.2">
      <c r="A5" s="36"/>
      <c r="B5" s="36"/>
      <c r="C5" s="36"/>
      <c r="D5" s="36"/>
      <c r="E5" s="36"/>
      <c r="F5" s="36"/>
      <c r="G5" s="36"/>
      <c r="H5" s="36"/>
      <c r="I5" s="36"/>
    </row>
    <row r="6" spans="1:9" x14ac:dyDescent="0.2">
      <c r="A6" s="36"/>
      <c r="B6" s="36"/>
      <c r="C6" s="36"/>
      <c r="D6" s="36"/>
      <c r="E6" s="36"/>
      <c r="F6" s="36"/>
      <c r="G6" s="36"/>
      <c r="H6" s="36"/>
      <c r="I6" s="36"/>
    </row>
    <row r="7" spans="1:9" x14ac:dyDescent="0.2">
      <c r="A7" s="36"/>
      <c r="B7" s="36"/>
      <c r="C7" s="36"/>
      <c r="D7" s="36"/>
      <c r="E7" s="36"/>
      <c r="F7" s="36"/>
      <c r="G7" s="36"/>
      <c r="H7" s="36"/>
      <c r="I7" s="36"/>
    </row>
    <row r="8" spans="1:9" x14ac:dyDescent="0.2">
      <c r="A8" s="36"/>
      <c r="B8" s="36"/>
      <c r="C8" s="36"/>
      <c r="D8" s="36"/>
      <c r="E8" s="36"/>
      <c r="F8" s="36"/>
      <c r="G8" s="36"/>
      <c r="H8" s="36"/>
      <c r="I8" s="36"/>
    </row>
    <row r="9" spans="1:9" ht="12.75" customHeight="1" x14ac:dyDescent="0.2">
      <c r="A9" s="36"/>
      <c r="B9" s="36"/>
      <c r="C9" s="36"/>
      <c r="D9" s="36"/>
      <c r="E9" s="36"/>
      <c r="F9" s="36"/>
      <c r="G9" s="36"/>
      <c r="H9" s="36"/>
      <c r="I9" s="36"/>
    </row>
    <row r="10" spans="1:9" x14ac:dyDescent="0.2">
      <c r="A10" s="36"/>
      <c r="B10" s="36"/>
      <c r="C10" s="36"/>
      <c r="D10" s="36"/>
      <c r="E10" s="36"/>
      <c r="F10" s="36"/>
      <c r="G10" s="36"/>
      <c r="H10" s="36"/>
      <c r="I10" s="36"/>
    </row>
    <row r="11" spans="1:9" x14ac:dyDescent="0.2">
      <c r="A11" s="36"/>
      <c r="B11" s="36"/>
      <c r="C11" s="36"/>
      <c r="D11" s="36"/>
      <c r="E11" s="36"/>
      <c r="F11" s="36"/>
      <c r="G11" s="36"/>
      <c r="H11" s="36"/>
      <c r="I11" s="36"/>
    </row>
    <row r="12" spans="1:9" x14ac:dyDescent="0.2">
      <c r="A12" s="36"/>
      <c r="B12" s="36"/>
      <c r="C12" s="36"/>
      <c r="D12" s="36"/>
      <c r="E12" s="36"/>
      <c r="F12" s="36"/>
      <c r="G12" s="36"/>
      <c r="H12" s="36"/>
      <c r="I12" s="36"/>
    </row>
    <row r="13" spans="1:9" x14ac:dyDescent="0.2">
      <c r="A13" s="36"/>
      <c r="B13" s="36"/>
      <c r="C13" s="36"/>
      <c r="D13" s="36"/>
      <c r="E13" s="36"/>
      <c r="F13" s="36"/>
      <c r="G13" s="36"/>
      <c r="H13" s="36"/>
      <c r="I13" s="36"/>
    </row>
    <row r="14" spans="1:9" x14ac:dyDescent="0.2">
      <c r="A14" s="36"/>
      <c r="B14" s="36"/>
      <c r="C14" s="36"/>
      <c r="D14" s="36"/>
      <c r="E14" s="36"/>
      <c r="F14" s="36"/>
      <c r="G14" s="36"/>
      <c r="H14" s="36"/>
      <c r="I14" s="36"/>
    </row>
    <row r="15" spans="1:9" x14ac:dyDescent="0.2">
      <c r="A15" s="36"/>
      <c r="B15" s="36"/>
      <c r="C15" s="36"/>
      <c r="D15" s="36"/>
      <c r="E15" s="36"/>
      <c r="F15" s="36"/>
      <c r="G15" s="36"/>
      <c r="H15" s="36"/>
      <c r="I15" s="36"/>
    </row>
    <row r="16" spans="1:9" x14ac:dyDescent="0.2">
      <c r="A16" s="36"/>
      <c r="B16" s="36"/>
      <c r="C16" s="36"/>
      <c r="D16" s="36"/>
      <c r="E16" s="36"/>
      <c r="F16" s="36"/>
      <c r="G16" s="36"/>
      <c r="H16" s="36"/>
      <c r="I16" s="36"/>
    </row>
    <row r="17" spans="1:9" ht="76.5" customHeight="1" x14ac:dyDescent="0.2">
      <c r="A17" s="36"/>
      <c r="B17" s="36"/>
      <c r="C17" s="36"/>
      <c r="D17" s="36"/>
      <c r="E17" s="36"/>
      <c r="F17" s="36"/>
      <c r="G17" s="36"/>
      <c r="H17" s="36"/>
      <c r="I17" s="36"/>
    </row>
    <row r="18" spans="1:9" ht="12.75" customHeight="1" x14ac:dyDescent="0.2"/>
  </sheetData>
  <mergeCells count="1">
    <mergeCell ref="A1:I17"/>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A8D02-CBD5-462F-8E35-1A336B63CC64}">
  <sheetPr>
    <pageSetUpPr fitToPage="1"/>
  </sheetPr>
  <dimension ref="A1:L50"/>
  <sheetViews>
    <sheetView workbookViewId="0">
      <selection activeCell="O20" sqref="O20"/>
    </sheetView>
  </sheetViews>
  <sheetFormatPr defaultRowHeight="12.75" x14ac:dyDescent="0.2"/>
  <cols>
    <col min="12" max="12" width="25" customWidth="1"/>
    <col min="268" max="268" width="25" customWidth="1"/>
    <col min="524" max="524" width="25" customWidth="1"/>
    <col min="780" max="780" width="25" customWidth="1"/>
    <col min="1036" max="1036" width="25" customWidth="1"/>
    <col min="1292" max="1292" width="25" customWidth="1"/>
    <col min="1548" max="1548" width="25" customWidth="1"/>
    <col min="1804" max="1804" width="25" customWidth="1"/>
    <col min="2060" max="2060" width="25" customWidth="1"/>
    <col min="2316" max="2316" width="25" customWidth="1"/>
    <col min="2572" max="2572" width="25" customWidth="1"/>
    <col min="2828" max="2828" width="25" customWidth="1"/>
    <col min="3084" max="3084" width="25" customWidth="1"/>
    <col min="3340" max="3340" width="25" customWidth="1"/>
    <col min="3596" max="3596" width="25" customWidth="1"/>
    <col min="3852" max="3852" width="25" customWidth="1"/>
    <col min="4108" max="4108" width="25" customWidth="1"/>
    <col min="4364" max="4364" width="25" customWidth="1"/>
    <col min="4620" max="4620" width="25" customWidth="1"/>
    <col min="4876" max="4876" width="25" customWidth="1"/>
    <col min="5132" max="5132" width="25" customWidth="1"/>
    <col min="5388" max="5388" width="25" customWidth="1"/>
    <col min="5644" max="5644" width="25" customWidth="1"/>
    <col min="5900" max="5900" width="25" customWidth="1"/>
    <col min="6156" max="6156" width="25" customWidth="1"/>
    <col min="6412" max="6412" width="25" customWidth="1"/>
    <col min="6668" max="6668" width="25" customWidth="1"/>
    <col min="6924" max="6924" width="25" customWidth="1"/>
    <col min="7180" max="7180" width="25" customWidth="1"/>
    <col min="7436" max="7436" width="25" customWidth="1"/>
    <col min="7692" max="7692" width="25" customWidth="1"/>
    <col min="7948" max="7948" width="25" customWidth="1"/>
    <col min="8204" max="8204" width="25" customWidth="1"/>
    <col min="8460" max="8460" width="25" customWidth="1"/>
    <col min="8716" max="8716" width="25" customWidth="1"/>
    <col min="8972" max="8972" width="25" customWidth="1"/>
    <col min="9228" max="9228" width="25" customWidth="1"/>
    <col min="9484" max="9484" width="25" customWidth="1"/>
    <col min="9740" max="9740" width="25" customWidth="1"/>
    <col min="9996" max="9996" width="25" customWidth="1"/>
    <col min="10252" max="10252" width="25" customWidth="1"/>
    <col min="10508" max="10508" width="25" customWidth="1"/>
    <col min="10764" max="10764" width="25" customWidth="1"/>
    <col min="11020" max="11020" width="25" customWidth="1"/>
    <col min="11276" max="11276" width="25" customWidth="1"/>
    <col min="11532" max="11532" width="25" customWidth="1"/>
    <col min="11788" max="11788" width="25" customWidth="1"/>
    <col min="12044" max="12044" width="25" customWidth="1"/>
    <col min="12300" max="12300" width="25" customWidth="1"/>
    <col min="12556" max="12556" width="25" customWidth="1"/>
    <col min="12812" max="12812" width="25" customWidth="1"/>
    <col min="13068" max="13068" width="25" customWidth="1"/>
    <col min="13324" max="13324" width="25" customWidth="1"/>
    <col min="13580" max="13580" width="25" customWidth="1"/>
    <col min="13836" max="13836" width="25" customWidth="1"/>
    <col min="14092" max="14092" width="25" customWidth="1"/>
    <col min="14348" max="14348" width="25" customWidth="1"/>
    <col min="14604" max="14604" width="25" customWidth="1"/>
    <col min="14860" max="14860" width="25" customWidth="1"/>
    <col min="15116" max="15116" width="25" customWidth="1"/>
    <col min="15372" max="15372" width="25" customWidth="1"/>
    <col min="15628" max="15628" width="25" customWidth="1"/>
    <col min="15884" max="15884" width="25" customWidth="1"/>
    <col min="16140" max="16140" width="25" customWidth="1"/>
  </cols>
  <sheetData>
    <row r="1" spans="1:12" ht="13.5" thickTop="1" x14ac:dyDescent="0.2">
      <c r="A1" s="37" t="s">
        <v>0</v>
      </c>
      <c r="B1" s="38"/>
      <c r="C1" s="38"/>
      <c r="D1" s="38"/>
      <c r="E1" s="38"/>
      <c r="F1" s="38"/>
      <c r="G1" s="38"/>
      <c r="H1" s="38"/>
      <c r="I1" s="38"/>
      <c r="J1" s="38"/>
      <c r="K1" s="38"/>
      <c r="L1" s="39"/>
    </row>
    <row r="2" spans="1:12" x14ac:dyDescent="0.2">
      <c r="A2" s="40"/>
      <c r="B2" s="41"/>
      <c r="C2" s="41"/>
      <c r="D2" s="41"/>
      <c r="E2" s="41"/>
      <c r="F2" s="41"/>
      <c r="G2" s="41"/>
      <c r="H2" s="41"/>
      <c r="I2" s="41"/>
      <c r="J2" s="41"/>
      <c r="K2" s="41"/>
      <c r="L2" s="42"/>
    </row>
    <row r="3" spans="1:12" x14ac:dyDescent="0.2">
      <c r="A3" s="40"/>
      <c r="B3" s="41"/>
      <c r="C3" s="41"/>
      <c r="D3" s="41"/>
      <c r="E3" s="41"/>
      <c r="F3" s="41"/>
      <c r="G3" s="41"/>
      <c r="H3" s="41"/>
      <c r="I3" s="41"/>
      <c r="J3" s="41"/>
      <c r="K3" s="41"/>
      <c r="L3" s="42"/>
    </row>
    <row r="4" spans="1:12" x14ac:dyDescent="0.2">
      <c r="A4" s="40"/>
      <c r="B4" s="41"/>
      <c r="C4" s="41"/>
      <c r="D4" s="41"/>
      <c r="E4" s="41"/>
      <c r="F4" s="41"/>
      <c r="G4" s="41"/>
      <c r="H4" s="41"/>
      <c r="I4" s="41"/>
      <c r="J4" s="41"/>
      <c r="K4" s="41"/>
      <c r="L4" s="42"/>
    </row>
    <row r="5" spans="1:12" x14ac:dyDescent="0.2">
      <c r="A5" s="40"/>
      <c r="B5" s="41"/>
      <c r="C5" s="41"/>
      <c r="D5" s="41"/>
      <c r="E5" s="41"/>
      <c r="F5" s="41"/>
      <c r="G5" s="41"/>
      <c r="H5" s="41"/>
      <c r="I5" s="41"/>
      <c r="J5" s="41"/>
      <c r="K5" s="41"/>
      <c r="L5" s="42"/>
    </row>
    <row r="6" spans="1:12" x14ac:dyDescent="0.2">
      <c r="A6" s="40"/>
      <c r="B6" s="41"/>
      <c r="C6" s="41"/>
      <c r="D6" s="41"/>
      <c r="E6" s="41"/>
      <c r="F6" s="41"/>
      <c r="G6" s="41"/>
      <c r="H6" s="41"/>
      <c r="I6" s="41"/>
      <c r="J6" s="41"/>
      <c r="K6" s="41"/>
      <c r="L6" s="42"/>
    </row>
    <row r="7" spans="1:12" x14ac:dyDescent="0.2">
      <c r="A7" s="40"/>
      <c r="B7" s="41"/>
      <c r="C7" s="41"/>
      <c r="D7" s="41"/>
      <c r="E7" s="41"/>
      <c r="F7" s="41"/>
      <c r="G7" s="41"/>
      <c r="H7" s="41"/>
      <c r="I7" s="41"/>
      <c r="J7" s="41"/>
      <c r="K7" s="41"/>
      <c r="L7" s="42"/>
    </row>
    <row r="8" spans="1:12" x14ac:dyDescent="0.2">
      <c r="A8" s="40"/>
      <c r="B8" s="41"/>
      <c r="C8" s="41"/>
      <c r="D8" s="41"/>
      <c r="E8" s="41"/>
      <c r="F8" s="41"/>
      <c r="G8" s="41"/>
      <c r="H8" s="41"/>
      <c r="I8" s="41"/>
      <c r="J8" s="41"/>
      <c r="K8" s="41"/>
      <c r="L8" s="42"/>
    </row>
    <row r="9" spans="1:12" x14ac:dyDescent="0.2">
      <c r="A9" s="40"/>
      <c r="B9" s="41"/>
      <c r="C9" s="41"/>
      <c r="D9" s="41"/>
      <c r="E9" s="41"/>
      <c r="F9" s="41"/>
      <c r="G9" s="41"/>
      <c r="H9" s="41"/>
      <c r="I9" s="41"/>
      <c r="J9" s="41"/>
      <c r="K9" s="41"/>
      <c r="L9" s="42"/>
    </row>
    <row r="10" spans="1:12" x14ac:dyDescent="0.2">
      <c r="A10" s="40"/>
      <c r="B10" s="41"/>
      <c r="C10" s="41"/>
      <c r="D10" s="41"/>
      <c r="E10" s="41"/>
      <c r="F10" s="41"/>
      <c r="G10" s="41"/>
      <c r="H10" s="41"/>
      <c r="I10" s="41"/>
      <c r="J10" s="41"/>
      <c r="K10" s="41"/>
      <c r="L10" s="42"/>
    </row>
    <row r="11" spans="1:12" x14ac:dyDescent="0.2">
      <c r="A11" s="40"/>
      <c r="B11" s="41"/>
      <c r="C11" s="41"/>
      <c r="D11" s="41"/>
      <c r="E11" s="41"/>
      <c r="F11" s="41"/>
      <c r="G11" s="41"/>
      <c r="H11" s="41"/>
      <c r="I11" s="41"/>
      <c r="J11" s="41"/>
      <c r="K11" s="41"/>
      <c r="L11" s="42"/>
    </row>
    <row r="12" spans="1:12" x14ac:dyDescent="0.2">
      <c r="A12" s="40"/>
      <c r="B12" s="41"/>
      <c r="C12" s="41"/>
      <c r="D12" s="41"/>
      <c r="E12" s="41"/>
      <c r="F12" s="41"/>
      <c r="G12" s="41"/>
      <c r="H12" s="41"/>
      <c r="I12" s="41"/>
      <c r="J12" s="41"/>
      <c r="K12" s="41"/>
      <c r="L12" s="42"/>
    </row>
    <row r="13" spans="1:12" x14ac:dyDescent="0.2">
      <c r="A13" s="40"/>
      <c r="B13" s="41"/>
      <c r="C13" s="41"/>
      <c r="D13" s="41"/>
      <c r="E13" s="41"/>
      <c r="F13" s="41"/>
      <c r="G13" s="41"/>
      <c r="H13" s="41"/>
      <c r="I13" s="41"/>
      <c r="J13" s="41"/>
      <c r="K13" s="41"/>
      <c r="L13" s="42"/>
    </row>
    <row r="14" spans="1:12" x14ac:dyDescent="0.2">
      <c r="A14" s="40"/>
      <c r="B14" s="41"/>
      <c r="C14" s="41"/>
      <c r="D14" s="41"/>
      <c r="E14" s="41"/>
      <c r="F14" s="41"/>
      <c r="G14" s="41"/>
      <c r="H14" s="41"/>
      <c r="I14" s="41"/>
      <c r="J14" s="41"/>
      <c r="K14" s="41"/>
      <c r="L14" s="42"/>
    </row>
    <row r="15" spans="1:12" x14ac:dyDescent="0.2">
      <c r="A15" s="40"/>
      <c r="B15" s="41"/>
      <c r="C15" s="41"/>
      <c r="D15" s="41"/>
      <c r="E15" s="41"/>
      <c r="F15" s="41"/>
      <c r="G15" s="41"/>
      <c r="H15" s="41"/>
      <c r="I15" s="41"/>
      <c r="J15" s="41"/>
      <c r="K15" s="41"/>
      <c r="L15" s="42"/>
    </row>
    <row r="16" spans="1:12" x14ac:dyDescent="0.2">
      <c r="A16" s="40"/>
      <c r="B16" s="41"/>
      <c r="C16" s="41"/>
      <c r="D16" s="41"/>
      <c r="E16" s="41"/>
      <c r="F16" s="41"/>
      <c r="G16" s="41"/>
      <c r="H16" s="41"/>
      <c r="I16" s="41"/>
      <c r="J16" s="41"/>
      <c r="K16" s="41"/>
      <c r="L16" s="42"/>
    </row>
    <row r="17" spans="1:12" x14ac:dyDescent="0.2">
      <c r="A17" s="40"/>
      <c r="B17" s="41"/>
      <c r="C17" s="41"/>
      <c r="D17" s="41"/>
      <c r="E17" s="41"/>
      <c r="F17" s="41"/>
      <c r="G17" s="41"/>
      <c r="H17" s="41"/>
      <c r="I17" s="41"/>
      <c r="J17" s="41"/>
      <c r="K17" s="41"/>
      <c r="L17" s="42"/>
    </row>
    <row r="18" spans="1:12" x14ac:dyDescent="0.2">
      <c r="A18" s="40"/>
      <c r="B18" s="41"/>
      <c r="C18" s="41"/>
      <c r="D18" s="41"/>
      <c r="E18" s="41"/>
      <c r="F18" s="41"/>
      <c r="G18" s="41"/>
      <c r="H18" s="41"/>
      <c r="I18" s="41"/>
      <c r="J18" s="41"/>
      <c r="K18" s="41"/>
      <c r="L18" s="42"/>
    </row>
    <row r="19" spans="1:12" x14ac:dyDescent="0.2">
      <c r="A19" s="40"/>
      <c r="B19" s="41"/>
      <c r="C19" s="41"/>
      <c r="D19" s="41"/>
      <c r="E19" s="41"/>
      <c r="F19" s="41"/>
      <c r="G19" s="41"/>
      <c r="H19" s="41"/>
      <c r="I19" s="41"/>
      <c r="J19" s="41"/>
      <c r="K19" s="41"/>
      <c r="L19" s="42"/>
    </row>
    <row r="20" spans="1:12" x14ac:dyDescent="0.2">
      <c r="A20" s="40"/>
      <c r="B20" s="41"/>
      <c r="C20" s="41"/>
      <c r="D20" s="41"/>
      <c r="E20" s="41"/>
      <c r="F20" s="41"/>
      <c r="G20" s="41"/>
      <c r="H20" s="41"/>
      <c r="I20" s="41"/>
      <c r="J20" s="41"/>
      <c r="K20" s="41"/>
      <c r="L20" s="42"/>
    </row>
    <row r="21" spans="1:12" x14ac:dyDescent="0.2">
      <c r="A21" s="40"/>
      <c r="B21" s="41"/>
      <c r="C21" s="41"/>
      <c r="D21" s="41"/>
      <c r="E21" s="41"/>
      <c r="F21" s="41"/>
      <c r="G21" s="41"/>
      <c r="H21" s="41"/>
      <c r="I21" s="41"/>
      <c r="J21" s="41"/>
      <c r="K21" s="41"/>
      <c r="L21" s="42"/>
    </row>
    <row r="22" spans="1:12" x14ac:dyDescent="0.2">
      <c r="A22" s="40"/>
      <c r="B22" s="41"/>
      <c r="C22" s="41"/>
      <c r="D22" s="41"/>
      <c r="E22" s="41"/>
      <c r="F22" s="41"/>
      <c r="G22" s="41"/>
      <c r="H22" s="41"/>
      <c r="I22" s="41"/>
      <c r="J22" s="41"/>
      <c r="K22" s="41"/>
      <c r="L22" s="42"/>
    </row>
    <row r="23" spans="1:12" x14ac:dyDescent="0.2">
      <c r="A23" s="40"/>
      <c r="B23" s="41"/>
      <c r="C23" s="41"/>
      <c r="D23" s="41"/>
      <c r="E23" s="41"/>
      <c r="F23" s="41"/>
      <c r="G23" s="41"/>
      <c r="H23" s="41"/>
      <c r="I23" s="41"/>
      <c r="J23" s="41"/>
      <c r="K23" s="41"/>
      <c r="L23" s="42"/>
    </row>
    <row r="24" spans="1:12" x14ac:dyDescent="0.2">
      <c r="A24" s="40"/>
      <c r="B24" s="41"/>
      <c r="C24" s="41"/>
      <c r="D24" s="41"/>
      <c r="E24" s="41"/>
      <c r="F24" s="41"/>
      <c r="G24" s="41"/>
      <c r="H24" s="41"/>
      <c r="I24" s="41"/>
      <c r="J24" s="41"/>
      <c r="K24" s="41"/>
      <c r="L24" s="42"/>
    </row>
    <row r="25" spans="1:12" x14ac:dyDescent="0.2">
      <c r="A25" s="40"/>
      <c r="B25" s="41"/>
      <c r="C25" s="41"/>
      <c r="D25" s="41"/>
      <c r="E25" s="41"/>
      <c r="F25" s="41"/>
      <c r="G25" s="41"/>
      <c r="H25" s="41"/>
      <c r="I25" s="41"/>
      <c r="J25" s="41"/>
      <c r="K25" s="41"/>
      <c r="L25" s="42"/>
    </row>
    <row r="26" spans="1:12" x14ac:dyDescent="0.2">
      <c r="A26" s="40"/>
      <c r="B26" s="41"/>
      <c r="C26" s="41"/>
      <c r="D26" s="41"/>
      <c r="E26" s="41"/>
      <c r="F26" s="41"/>
      <c r="G26" s="41"/>
      <c r="H26" s="41"/>
      <c r="I26" s="41"/>
      <c r="J26" s="41"/>
      <c r="K26" s="41"/>
      <c r="L26" s="42"/>
    </row>
    <row r="27" spans="1:12" x14ac:dyDescent="0.2">
      <c r="A27" s="40"/>
      <c r="B27" s="41"/>
      <c r="C27" s="41"/>
      <c r="D27" s="41"/>
      <c r="E27" s="41"/>
      <c r="F27" s="41"/>
      <c r="G27" s="41"/>
      <c r="H27" s="41"/>
      <c r="I27" s="41"/>
      <c r="J27" s="41"/>
      <c r="K27" s="41"/>
      <c r="L27" s="42"/>
    </row>
    <row r="28" spans="1:12" x14ac:dyDescent="0.2">
      <c r="A28" s="40"/>
      <c r="B28" s="41"/>
      <c r="C28" s="41"/>
      <c r="D28" s="41"/>
      <c r="E28" s="41"/>
      <c r="F28" s="41"/>
      <c r="G28" s="41"/>
      <c r="H28" s="41"/>
      <c r="I28" s="41"/>
      <c r="J28" s="41"/>
      <c r="K28" s="41"/>
      <c r="L28" s="42"/>
    </row>
    <row r="29" spans="1:12" x14ac:dyDescent="0.2">
      <c r="A29" s="40"/>
      <c r="B29" s="41"/>
      <c r="C29" s="41"/>
      <c r="D29" s="41"/>
      <c r="E29" s="41"/>
      <c r="F29" s="41"/>
      <c r="G29" s="41"/>
      <c r="H29" s="41"/>
      <c r="I29" s="41"/>
      <c r="J29" s="41"/>
      <c r="K29" s="41"/>
      <c r="L29" s="42"/>
    </row>
    <row r="30" spans="1:12" x14ac:dyDescent="0.2">
      <c r="A30" s="40"/>
      <c r="B30" s="41"/>
      <c r="C30" s="41"/>
      <c r="D30" s="41"/>
      <c r="E30" s="41"/>
      <c r="F30" s="41"/>
      <c r="G30" s="41"/>
      <c r="H30" s="41"/>
      <c r="I30" s="41"/>
      <c r="J30" s="41"/>
      <c r="K30" s="41"/>
      <c r="L30" s="42"/>
    </row>
    <row r="31" spans="1:12" x14ac:dyDescent="0.2">
      <c r="A31" s="40"/>
      <c r="B31" s="41"/>
      <c r="C31" s="41"/>
      <c r="D31" s="41"/>
      <c r="E31" s="41"/>
      <c r="F31" s="41"/>
      <c r="G31" s="41"/>
      <c r="H31" s="41"/>
      <c r="I31" s="41"/>
      <c r="J31" s="41"/>
      <c r="K31" s="41"/>
      <c r="L31" s="42"/>
    </row>
    <row r="32" spans="1:12" x14ac:dyDescent="0.2">
      <c r="A32" s="40"/>
      <c r="B32" s="41"/>
      <c r="C32" s="41"/>
      <c r="D32" s="41"/>
      <c r="E32" s="41"/>
      <c r="F32" s="41"/>
      <c r="G32" s="41"/>
      <c r="H32" s="41"/>
      <c r="I32" s="41"/>
      <c r="J32" s="41"/>
      <c r="K32" s="41"/>
      <c r="L32" s="42"/>
    </row>
    <row r="33" spans="1:12" x14ac:dyDescent="0.2">
      <c r="A33" s="40"/>
      <c r="B33" s="41"/>
      <c r="C33" s="41"/>
      <c r="D33" s="41"/>
      <c r="E33" s="41"/>
      <c r="F33" s="41"/>
      <c r="G33" s="41"/>
      <c r="H33" s="41"/>
      <c r="I33" s="41"/>
      <c r="J33" s="41"/>
      <c r="K33" s="41"/>
      <c r="L33" s="42"/>
    </row>
    <row r="34" spans="1:12" x14ac:dyDescent="0.2">
      <c r="A34" s="40"/>
      <c r="B34" s="41"/>
      <c r="C34" s="41"/>
      <c r="D34" s="41"/>
      <c r="E34" s="41"/>
      <c r="F34" s="41"/>
      <c r="G34" s="41"/>
      <c r="H34" s="41"/>
      <c r="I34" s="41"/>
      <c r="J34" s="41"/>
      <c r="K34" s="41"/>
      <c r="L34" s="42"/>
    </row>
    <row r="35" spans="1:12" x14ac:dyDescent="0.2">
      <c r="A35" s="40"/>
      <c r="B35" s="41"/>
      <c r="C35" s="41"/>
      <c r="D35" s="41"/>
      <c r="E35" s="41"/>
      <c r="F35" s="41"/>
      <c r="G35" s="41"/>
      <c r="H35" s="41"/>
      <c r="I35" s="41"/>
      <c r="J35" s="41"/>
      <c r="K35" s="41"/>
      <c r="L35" s="42"/>
    </row>
    <row r="36" spans="1:12" x14ac:dyDescent="0.2">
      <c r="A36" s="40"/>
      <c r="B36" s="41"/>
      <c r="C36" s="41"/>
      <c r="D36" s="41"/>
      <c r="E36" s="41"/>
      <c r="F36" s="41"/>
      <c r="G36" s="41"/>
      <c r="H36" s="41"/>
      <c r="I36" s="41"/>
      <c r="J36" s="41"/>
      <c r="K36" s="41"/>
      <c r="L36" s="42"/>
    </row>
    <row r="37" spans="1:12" x14ac:dyDescent="0.2">
      <c r="A37" s="40"/>
      <c r="B37" s="41"/>
      <c r="C37" s="41"/>
      <c r="D37" s="41"/>
      <c r="E37" s="41"/>
      <c r="F37" s="41"/>
      <c r="G37" s="41"/>
      <c r="H37" s="41"/>
      <c r="I37" s="41"/>
      <c r="J37" s="41"/>
      <c r="K37" s="41"/>
      <c r="L37" s="42"/>
    </row>
    <row r="38" spans="1:12" x14ac:dyDescent="0.2">
      <c r="A38" s="40"/>
      <c r="B38" s="41"/>
      <c r="C38" s="41"/>
      <c r="D38" s="41"/>
      <c r="E38" s="41"/>
      <c r="F38" s="41"/>
      <c r="G38" s="41"/>
      <c r="H38" s="41"/>
      <c r="I38" s="41"/>
      <c r="J38" s="41"/>
      <c r="K38" s="41"/>
      <c r="L38" s="42"/>
    </row>
    <row r="39" spans="1:12" x14ac:dyDescent="0.2">
      <c r="A39" s="40"/>
      <c r="B39" s="41"/>
      <c r="C39" s="41"/>
      <c r="D39" s="41"/>
      <c r="E39" s="41"/>
      <c r="F39" s="41"/>
      <c r="G39" s="41"/>
      <c r="H39" s="41"/>
      <c r="I39" s="41"/>
      <c r="J39" s="41"/>
      <c r="K39" s="41"/>
      <c r="L39" s="42"/>
    </row>
    <row r="40" spans="1:12" x14ac:dyDescent="0.2">
      <c r="A40" s="40"/>
      <c r="B40" s="41"/>
      <c r="C40" s="41"/>
      <c r="D40" s="41"/>
      <c r="E40" s="41"/>
      <c r="F40" s="41"/>
      <c r="G40" s="41"/>
      <c r="H40" s="41"/>
      <c r="I40" s="41"/>
      <c r="J40" s="41"/>
      <c r="K40" s="41"/>
      <c r="L40" s="42"/>
    </row>
    <row r="41" spans="1:12" x14ac:dyDescent="0.2">
      <c r="A41" s="40"/>
      <c r="B41" s="41"/>
      <c r="C41" s="41"/>
      <c r="D41" s="41"/>
      <c r="E41" s="41"/>
      <c r="F41" s="41"/>
      <c r="G41" s="41"/>
      <c r="H41" s="41"/>
      <c r="I41" s="41"/>
      <c r="J41" s="41"/>
      <c r="K41" s="41"/>
      <c r="L41" s="42"/>
    </row>
    <row r="42" spans="1:12" x14ac:dyDescent="0.2">
      <c r="A42" s="40"/>
      <c r="B42" s="41"/>
      <c r="C42" s="41"/>
      <c r="D42" s="41"/>
      <c r="E42" s="41"/>
      <c r="F42" s="41"/>
      <c r="G42" s="41"/>
      <c r="H42" s="41"/>
      <c r="I42" s="41"/>
      <c r="J42" s="41"/>
      <c r="K42" s="41"/>
      <c r="L42" s="42"/>
    </row>
    <row r="43" spans="1:12" x14ac:dyDescent="0.2">
      <c r="A43" s="40"/>
      <c r="B43" s="41"/>
      <c r="C43" s="41"/>
      <c r="D43" s="41"/>
      <c r="E43" s="41"/>
      <c r="F43" s="41"/>
      <c r="G43" s="41"/>
      <c r="H43" s="41"/>
      <c r="I43" s="41"/>
      <c r="J43" s="41"/>
      <c r="K43" s="41"/>
      <c r="L43" s="42"/>
    </row>
    <row r="44" spans="1:12" x14ac:dyDescent="0.2">
      <c r="A44" s="40"/>
      <c r="B44" s="41"/>
      <c r="C44" s="41"/>
      <c r="D44" s="41"/>
      <c r="E44" s="41"/>
      <c r="F44" s="41"/>
      <c r="G44" s="41"/>
      <c r="H44" s="41"/>
      <c r="I44" s="41"/>
      <c r="J44" s="41"/>
      <c r="K44" s="41"/>
      <c r="L44" s="42"/>
    </row>
    <row r="45" spans="1:12" x14ac:dyDescent="0.2">
      <c r="A45" s="40"/>
      <c r="B45" s="41"/>
      <c r="C45" s="41"/>
      <c r="D45" s="41"/>
      <c r="E45" s="41"/>
      <c r="F45" s="41"/>
      <c r="G45" s="41"/>
      <c r="H45" s="41"/>
      <c r="I45" s="41"/>
      <c r="J45" s="41"/>
      <c r="K45" s="41"/>
      <c r="L45" s="42"/>
    </row>
    <row r="46" spans="1:12" x14ac:dyDescent="0.2">
      <c r="A46" s="40"/>
      <c r="B46" s="41"/>
      <c r="C46" s="41"/>
      <c r="D46" s="41"/>
      <c r="E46" s="41"/>
      <c r="F46" s="41"/>
      <c r="G46" s="41"/>
      <c r="H46" s="41"/>
      <c r="I46" s="41"/>
      <c r="J46" s="41"/>
      <c r="K46" s="41"/>
      <c r="L46" s="42"/>
    </row>
    <row r="47" spans="1:12" x14ac:dyDescent="0.2">
      <c r="A47" s="40"/>
      <c r="B47" s="41"/>
      <c r="C47" s="41"/>
      <c r="D47" s="41"/>
      <c r="E47" s="41"/>
      <c r="F47" s="41"/>
      <c r="G47" s="41"/>
      <c r="H47" s="41"/>
      <c r="I47" s="41"/>
      <c r="J47" s="41"/>
      <c r="K47" s="41"/>
      <c r="L47" s="42"/>
    </row>
    <row r="48" spans="1:12" x14ac:dyDescent="0.2">
      <c r="A48" s="40"/>
      <c r="B48" s="41"/>
      <c r="C48" s="41"/>
      <c r="D48" s="41"/>
      <c r="E48" s="41"/>
      <c r="F48" s="41"/>
      <c r="G48" s="41"/>
      <c r="H48" s="41"/>
      <c r="I48" s="41"/>
      <c r="J48" s="41"/>
      <c r="K48" s="41"/>
      <c r="L48" s="42"/>
    </row>
    <row r="49" spans="1:12" ht="13.5" thickBot="1" x14ac:dyDescent="0.25">
      <c r="A49" s="43"/>
      <c r="B49" s="44"/>
      <c r="C49" s="44"/>
      <c r="D49" s="44"/>
      <c r="E49" s="44"/>
      <c r="F49" s="44"/>
      <c r="G49" s="44"/>
      <c r="H49" s="44"/>
      <c r="I49" s="44"/>
      <c r="J49" s="44"/>
      <c r="K49" s="44"/>
      <c r="L49" s="45"/>
    </row>
    <row r="50" spans="1:12" ht="13.5" thickTop="1" x14ac:dyDescent="0.2"/>
  </sheetData>
  <sheetProtection sheet="1" objects="1" scenarios="1"/>
  <mergeCells count="1">
    <mergeCell ref="A1:L49"/>
  </mergeCells>
  <pageMargins left="0.75" right="0.75" top="1" bottom="1" header="0.5" footer="0.5"/>
  <pageSetup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00D1A-ACD7-4D6A-8D20-FBFFAFFC34FC}">
  <sheetPr>
    <pageSetUpPr fitToPage="1"/>
  </sheetPr>
  <dimension ref="A1:S54"/>
  <sheetViews>
    <sheetView tabSelected="1" workbookViewId="0">
      <selection activeCell="B3" sqref="B3"/>
    </sheetView>
  </sheetViews>
  <sheetFormatPr defaultColWidth="8.85546875" defaultRowHeight="12.75" x14ac:dyDescent="0.2"/>
  <cols>
    <col min="1" max="1" width="16" style="2" customWidth="1"/>
    <col min="2" max="2" width="13.42578125" style="2" customWidth="1"/>
    <col min="3" max="3" width="17.85546875" style="2" customWidth="1"/>
    <col min="4" max="4" width="17.140625" style="2" customWidth="1"/>
    <col min="5" max="5" width="14.85546875" style="2" customWidth="1"/>
    <col min="6" max="6" width="18.42578125" style="2" customWidth="1"/>
    <col min="7" max="7" width="16.140625" style="2" customWidth="1"/>
    <col min="8" max="8" width="17.42578125" style="2" customWidth="1"/>
    <col min="9" max="9" width="12.85546875" style="2" customWidth="1"/>
    <col min="10" max="10" width="14.7109375" style="2" customWidth="1"/>
    <col min="11" max="11" width="35.42578125" style="2" customWidth="1"/>
    <col min="12" max="12" width="8.85546875" style="2"/>
    <col min="13" max="13" width="14.5703125" style="2" hidden="1" customWidth="1"/>
    <col min="14" max="14" width="13.140625" style="2" hidden="1" customWidth="1"/>
    <col min="15" max="15" width="0" style="2" hidden="1" customWidth="1"/>
    <col min="16" max="16" width="15.140625" style="2" hidden="1" customWidth="1"/>
    <col min="17" max="17" width="8.85546875" style="2"/>
    <col min="18" max="19" width="8.85546875" style="2" hidden="1" customWidth="1"/>
    <col min="20" max="256" width="8.85546875" style="2"/>
    <col min="257" max="257" width="16" style="2" customWidth="1"/>
    <col min="258" max="258" width="13.42578125" style="2" customWidth="1"/>
    <col min="259" max="259" width="17.85546875" style="2" customWidth="1"/>
    <col min="260" max="260" width="17.140625" style="2" customWidth="1"/>
    <col min="261" max="261" width="14.85546875" style="2" customWidth="1"/>
    <col min="262" max="262" width="18.42578125" style="2" customWidth="1"/>
    <col min="263" max="263" width="16.140625" style="2" customWidth="1"/>
    <col min="264" max="264" width="17.42578125" style="2" customWidth="1"/>
    <col min="265" max="265" width="12.85546875" style="2" customWidth="1"/>
    <col min="266" max="266" width="14.7109375" style="2" customWidth="1"/>
    <col min="267" max="267" width="35.42578125" style="2" customWidth="1"/>
    <col min="268" max="268" width="8.85546875" style="2"/>
    <col min="269" max="272" width="0" style="2" hidden="1" customWidth="1"/>
    <col min="273" max="273" width="8.85546875" style="2"/>
    <col min="274" max="275" width="0" style="2" hidden="1" customWidth="1"/>
    <col min="276" max="512" width="8.85546875" style="2"/>
    <col min="513" max="513" width="16" style="2" customWidth="1"/>
    <col min="514" max="514" width="13.42578125" style="2" customWidth="1"/>
    <col min="515" max="515" width="17.85546875" style="2" customWidth="1"/>
    <col min="516" max="516" width="17.140625" style="2" customWidth="1"/>
    <col min="517" max="517" width="14.85546875" style="2" customWidth="1"/>
    <col min="518" max="518" width="18.42578125" style="2" customWidth="1"/>
    <col min="519" max="519" width="16.140625" style="2" customWidth="1"/>
    <col min="520" max="520" width="17.42578125" style="2" customWidth="1"/>
    <col min="521" max="521" width="12.85546875" style="2" customWidth="1"/>
    <col min="522" max="522" width="14.7109375" style="2" customWidth="1"/>
    <col min="523" max="523" width="35.42578125" style="2" customWidth="1"/>
    <col min="524" max="524" width="8.85546875" style="2"/>
    <col min="525" max="528" width="0" style="2" hidden="1" customWidth="1"/>
    <col min="529" max="529" width="8.85546875" style="2"/>
    <col min="530" max="531" width="0" style="2" hidden="1" customWidth="1"/>
    <col min="532" max="768" width="8.85546875" style="2"/>
    <col min="769" max="769" width="16" style="2" customWidth="1"/>
    <col min="770" max="770" width="13.42578125" style="2" customWidth="1"/>
    <col min="771" max="771" width="17.85546875" style="2" customWidth="1"/>
    <col min="772" max="772" width="17.140625" style="2" customWidth="1"/>
    <col min="773" max="773" width="14.85546875" style="2" customWidth="1"/>
    <col min="774" max="774" width="18.42578125" style="2" customWidth="1"/>
    <col min="775" max="775" width="16.140625" style="2" customWidth="1"/>
    <col min="776" max="776" width="17.42578125" style="2" customWidth="1"/>
    <col min="777" max="777" width="12.85546875" style="2" customWidth="1"/>
    <col min="778" max="778" width="14.7109375" style="2" customWidth="1"/>
    <col min="779" max="779" width="35.42578125" style="2" customWidth="1"/>
    <col min="780" max="780" width="8.85546875" style="2"/>
    <col min="781" max="784" width="0" style="2" hidden="1" customWidth="1"/>
    <col min="785" max="785" width="8.85546875" style="2"/>
    <col min="786" max="787" width="0" style="2" hidden="1" customWidth="1"/>
    <col min="788" max="1024" width="8.85546875" style="2"/>
    <col min="1025" max="1025" width="16" style="2" customWidth="1"/>
    <col min="1026" max="1026" width="13.42578125" style="2" customWidth="1"/>
    <col min="1027" max="1027" width="17.85546875" style="2" customWidth="1"/>
    <col min="1028" max="1028" width="17.140625" style="2" customWidth="1"/>
    <col min="1029" max="1029" width="14.85546875" style="2" customWidth="1"/>
    <col min="1030" max="1030" width="18.42578125" style="2" customWidth="1"/>
    <col min="1031" max="1031" width="16.140625" style="2" customWidth="1"/>
    <col min="1032" max="1032" width="17.42578125" style="2" customWidth="1"/>
    <col min="1033" max="1033" width="12.85546875" style="2" customWidth="1"/>
    <col min="1034" max="1034" width="14.7109375" style="2" customWidth="1"/>
    <col min="1035" max="1035" width="35.42578125" style="2" customWidth="1"/>
    <col min="1036" max="1036" width="8.85546875" style="2"/>
    <col min="1037" max="1040" width="0" style="2" hidden="1" customWidth="1"/>
    <col min="1041" max="1041" width="8.85546875" style="2"/>
    <col min="1042" max="1043" width="0" style="2" hidden="1" customWidth="1"/>
    <col min="1044" max="1280" width="8.85546875" style="2"/>
    <col min="1281" max="1281" width="16" style="2" customWidth="1"/>
    <col min="1282" max="1282" width="13.42578125" style="2" customWidth="1"/>
    <col min="1283" max="1283" width="17.85546875" style="2" customWidth="1"/>
    <col min="1284" max="1284" width="17.140625" style="2" customWidth="1"/>
    <col min="1285" max="1285" width="14.85546875" style="2" customWidth="1"/>
    <col min="1286" max="1286" width="18.42578125" style="2" customWidth="1"/>
    <col min="1287" max="1287" width="16.140625" style="2" customWidth="1"/>
    <col min="1288" max="1288" width="17.42578125" style="2" customWidth="1"/>
    <col min="1289" max="1289" width="12.85546875" style="2" customWidth="1"/>
    <col min="1290" max="1290" width="14.7109375" style="2" customWidth="1"/>
    <col min="1291" max="1291" width="35.42578125" style="2" customWidth="1"/>
    <col min="1292" max="1292" width="8.85546875" style="2"/>
    <col min="1293" max="1296" width="0" style="2" hidden="1" customWidth="1"/>
    <col min="1297" max="1297" width="8.85546875" style="2"/>
    <col min="1298" max="1299" width="0" style="2" hidden="1" customWidth="1"/>
    <col min="1300" max="1536" width="8.85546875" style="2"/>
    <col min="1537" max="1537" width="16" style="2" customWidth="1"/>
    <col min="1538" max="1538" width="13.42578125" style="2" customWidth="1"/>
    <col min="1539" max="1539" width="17.85546875" style="2" customWidth="1"/>
    <col min="1540" max="1540" width="17.140625" style="2" customWidth="1"/>
    <col min="1541" max="1541" width="14.85546875" style="2" customWidth="1"/>
    <col min="1542" max="1542" width="18.42578125" style="2" customWidth="1"/>
    <col min="1543" max="1543" width="16.140625" style="2" customWidth="1"/>
    <col min="1544" max="1544" width="17.42578125" style="2" customWidth="1"/>
    <col min="1545" max="1545" width="12.85546875" style="2" customWidth="1"/>
    <col min="1546" max="1546" width="14.7109375" style="2" customWidth="1"/>
    <col min="1547" max="1547" width="35.42578125" style="2" customWidth="1"/>
    <col min="1548" max="1548" width="8.85546875" style="2"/>
    <col min="1549" max="1552" width="0" style="2" hidden="1" customWidth="1"/>
    <col min="1553" max="1553" width="8.85546875" style="2"/>
    <col min="1554" max="1555" width="0" style="2" hidden="1" customWidth="1"/>
    <col min="1556" max="1792" width="8.85546875" style="2"/>
    <col min="1793" max="1793" width="16" style="2" customWidth="1"/>
    <col min="1794" max="1794" width="13.42578125" style="2" customWidth="1"/>
    <col min="1795" max="1795" width="17.85546875" style="2" customWidth="1"/>
    <col min="1796" max="1796" width="17.140625" style="2" customWidth="1"/>
    <col min="1797" max="1797" width="14.85546875" style="2" customWidth="1"/>
    <col min="1798" max="1798" width="18.42578125" style="2" customWidth="1"/>
    <col min="1799" max="1799" width="16.140625" style="2" customWidth="1"/>
    <col min="1800" max="1800" width="17.42578125" style="2" customWidth="1"/>
    <col min="1801" max="1801" width="12.85546875" style="2" customWidth="1"/>
    <col min="1802" max="1802" width="14.7109375" style="2" customWidth="1"/>
    <col min="1803" max="1803" width="35.42578125" style="2" customWidth="1"/>
    <col min="1804" max="1804" width="8.85546875" style="2"/>
    <col min="1805" max="1808" width="0" style="2" hidden="1" customWidth="1"/>
    <col min="1809" max="1809" width="8.85546875" style="2"/>
    <col min="1810" max="1811" width="0" style="2" hidden="1" customWidth="1"/>
    <col min="1812" max="2048" width="8.85546875" style="2"/>
    <col min="2049" max="2049" width="16" style="2" customWidth="1"/>
    <col min="2050" max="2050" width="13.42578125" style="2" customWidth="1"/>
    <col min="2051" max="2051" width="17.85546875" style="2" customWidth="1"/>
    <col min="2052" max="2052" width="17.140625" style="2" customWidth="1"/>
    <col min="2053" max="2053" width="14.85546875" style="2" customWidth="1"/>
    <col min="2054" max="2054" width="18.42578125" style="2" customWidth="1"/>
    <col min="2055" max="2055" width="16.140625" style="2" customWidth="1"/>
    <col min="2056" max="2056" width="17.42578125" style="2" customWidth="1"/>
    <col min="2057" max="2057" width="12.85546875" style="2" customWidth="1"/>
    <col min="2058" max="2058" width="14.7109375" style="2" customWidth="1"/>
    <col min="2059" max="2059" width="35.42578125" style="2" customWidth="1"/>
    <col min="2060" max="2060" width="8.85546875" style="2"/>
    <col min="2061" max="2064" width="0" style="2" hidden="1" customWidth="1"/>
    <col min="2065" max="2065" width="8.85546875" style="2"/>
    <col min="2066" max="2067" width="0" style="2" hidden="1" customWidth="1"/>
    <col min="2068" max="2304" width="8.85546875" style="2"/>
    <col min="2305" max="2305" width="16" style="2" customWidth="1"/>
    <col min="2306" max="2306" width="13.42578125" style="2" customWidth="1"/>
    <col min="2307" max="2307" width="17.85546875" style="2" customWidth="1"/>
    <col min="2308" max="2308" width="17.140625" style="2" customWidth="1"/>
    <col min="2309" max="2309" width="14.85546875" style="2" customWidth="1"/>
    <col min="2310" max="2310" width="18.42578125" style="2" customWidth="1"/>
    <col min="2311" max="2311" width="16.140625" style="2" customWidth="1"/>
    <col min="2312" max="2312" width="17.42578125" style="2" customWidth="1"/>
    <col min="2313" max="2313" width="12.85546875" style="2" customWidth="1"/>
    <col min="2314" max="2314" width="14.7109375" style="2" customWidth="1"/>
    <col min="2315" max="2315" width="35.42578125" style="2" customWidth="1"/>
    <col min="2316" max="2316" width="8.85546875" style="2"/>
    <col min="2317" max="2320" width="0" style="2" hidden="1" customWidth="1"/>
    <col min="2321" max="2321" width="8.85546875" style="2"/>
    <col min="2322" max="2323" width="0" style="2" hidden="1" customWidth="1"/>
    <col min="2324" max="2560" width="8.85546875" style="2"/>
    <col min="2561" max="2561" width="16" style="2" customWidth="1"/>
    <col min="2562" max="2562" width="13.42578125" style="2" customWidth="1"/>
    <col min="2563" max="2563" width="17.85546875" style="2" customWidth="1"/>
    <col min="2564" max="2564" width="17.140625" style="2" customWidth="1"/>
    <col min="2565" max="2565" width="14.85546875" style="2" customWidth="1"/>
    <col min="2566" max="2566" width="18.42578125" style="2" customWidth="1"/>
    <col min="2567" max="2567" width="16.140625" style="2" customWidth="1"/>
    <col min="2568" max="2568" width="17.42578125" style="2" customWidth="1"/>
    <col min="2569" max="2569" width="12.85546875" style="2" customWidth="1"/>
    <col min="2570" max="2570" width="14.7109375" style="2" customWidth="1"/>
    <col min="2571" max="2571" width="35.42578125" style="2" customWidth="1"/>
    <col min="2572" max="2572" width="8.85546875" style="2"/>
    <col min="2573" max="2576" width="0" style="2" hidden="1" customWidth="1"/>
    <col min="2577" max="2577" width="8.85546875" style="2"/>
    <col min="2578" max="2579" width="0" style="2" hidden="1" customWidth="1"/>
    <col min="2580" max="2816" width="8.85546875" style="2"/>
    <col min="2817" max="2817" width="16" style="2" customWidth="1"/>
    <col min="2818" max="2818" width="13.42578125" style="2" customWidth="1"/>
    <col min="2819" max="2819" width="17.85546875" style="2" customWidth="1"/>
    <col min="2820" max="2820" width="17.140625" style="2" customWidth="1"/>
    <col min="2821" max="2821" width="14.85546875" style="2" customWidth="1"/>
    <col min="2822" max="2822" width="18.42578125" style="2" customWidth="1"/>
    <col min="2823" max="2823" width="16.140625" style="2" customWidth="1"/>
    <col min="2824" max="2824" width="17.42578125" style="2" customWidth="1"/>
    <col min="2825" max="2825" width="12.85546875" style="2" customWidth="1"/>
    <col min="2826" max="2826" width="14.7109375" style="2" customWidth="1"/>
    <col min="2827" max="2827" width="35.42578125" style="2" customWidth="1"/>
    <col min="2828" max="2828" width="8.85546875" style="2"/>
    <col min="2829" max="2832" width="0" style="2" hidden="1" customWidth="1"/>
    <col min="2833" max="2833" width="8.85546875" style="2"/>
    <col min="2834" max="2835" width="0" style="2" hidden="1" customWidth="1"/>
    <col min="2836" max="3072" width="8.85546875" style="2"/>
    <col min="3073" max="3073" width="16" style="2" customWidth="1"/>
    <col min="3074" max="3074" width="13.42578125" style="2" customWidth="1"/>
    <col min="3075" max="3075" width="17.85546875" style="2" customWidth="1"/>
    <col min="3076" max="3076" width="17.140625" style="2" customWidth="1"/>
    <col min="3077" max="3077" width="14.85546875" style="2" customWidth="1"/>
    <col min="3078" max="3078" width="18.42578125" style="2" customWidth="1"/>
    <col min="3079" max="3079" width="16.140625" style="2" customWidth="1"/>
    <col min="3080" max="3080" width="17.42578125" style="2" customWidth="1"/>
    <col min="3081" max="3081" width="12.85546875" style="2" customWidth="1"/>
    <col min="3082" max="3082" width="14.7109375" style="2" customWidth="1"/>
    <col min="3083" max="3083" width="35.42578125" style="2" customWidth="1"/>
    <col min="3084" max="3084" width="8.85546875" style="2"/>
    <col min="3085" max="3088" width="0" style="2" hidden="1" customWidth="1"/>
    <col min="3089" max="3089" width="8.85546875" style="2"/>
    <col min="3090" max="3091" width="0" style="2" hidden="1" customWidth="1"/>
    <col min="3092" max="3328" width="8.85546875" style="2"/>
    <col min="3329" max="3329" width="16" style="2" customWidth="1"/>
    <col min="3330" max="3330" width="13.42578125" style="2" customWidth="1"/>
    <col min="3331" max="3331" width="17.85546875" style="2" customWidth="1"/>
    <col min="3332" max="3332" width="17.140625" style="2" customWidth="1"/>
    <col min="3333" max="3333" width="14.85546875" style="2" customWidth="1"/>
    <col min="3334" max="3334" width="18.42578125" style="2" customWidth="1"/>
    <col min="3335" max="3335" width="16.140625" style="2" customWidth="1"/>
    <col min="3336" max="3336" width="17.42578125" style="2" customWidth="1"/>
    <col min="3337" max="3337" width="12.85546875" style="2" customWidth="1"/>
    <col min="3338" max="3338" width="14.7109375" style="2" customWidth="1"/>
    <col min="3339" max="3339" width="35.42578125" style="2" customWidth="1"/>
    <col min="3340" max="3340" width="8.85546875" style="2"/>
    <col min="3341" max="3344" width="0" style="2" hidden="1" customWidth="1"/>
    <col min="3345" max="3345" width="8.85546875" style="2"/>
    <col min="3346" max="3347" width="0" style="2" hidden="1" customWidth="1"/>
    <col min="3348" max="3584" width="8.85546875" style="2"/>
    <col min="3585" max="3585" width="16" style="2" customWidth="1"/>
    <col min="3586" max="3586" width="13.42578125" style="2" customWidth="1"/>
    <col min="3587" max="3587" width="17.85546875" style="2" customWidth="1"/>
    <col min="3588" max="3588" width="17.140625" style="2" customWidth="1"/>
    <col min="3589" max="3589" width="14.85546875" style="2" customWidth="1"/>
    <col min="3590" max="3590" width="18.42578125" style="2" customWidth="1"/>
    <col min="3591" max="3591" width="16.140625" style="2" customWidth="1"/>
    <col min="3592" max="3592" width="17.42578125" style="2" customWidth="1"/>
    <col min="3593" max="3593" width="12.85546875" style="2" customWidth="1"/>
    <col min="3594" max="3594" width="14.7109375" style="2" customWidth="1"/>
    <col min="3595" max="3595" width="35.42578125" style="2" customWidth="1"/>
    <col min="3596" max="3596" width="8.85546875" style="2"/>
    <col min="3597" max="3600" width="0" style="2" hidden="1" customWidth="1"/>
    <col min="3601" max="3601" width="8.85546875" style="2"/>
    <col min="3602" max="3603" width="0" style="2" hidden="1" customWidth="1"/>
    <col min="3604" max="3840" width="8.85546875" style="2"/>
    <col min="3841" max="3841" width="16" style="2" customWidth="1"/>
    <col min="3842" max="3842" width="13.42578125" style="2" customWidth="1"/>
    <col min="3843" max="3843" width="17.85546875" style="2" customWidth="1"/>
    <col min="3844" max="3844" width="17.140625" style="2" customWidth="1"/>
    <col min="3845" max="3845" width="14.85546875" style="2" customWidth="1"/>
    <col min="3846" max="3846" width="18.42578125" style="2" customWidth="1"/>
    <col min="3847" max="3847" width="16.140625" style="2" customWidth="1"/>
    <col min="3848" max="3848" width="17.42578125" style="2" customWidth="1"/>
    <col min="3849" max="3849" width="12.85546875" style="2" customWidth="1"/>
    <col min="3850" max="3850" width="14.7109375" style="2" customWidth="1"/>
    <col min="3851" max="3851" width="35.42578125" style="2" customWidth="1"/>
    <col min="3852" max="3852" width="8.85546875" style="2"/>
    <col min="3853" max="3856" width="0" style="2" hidden="1" customWidth="1"/>
    <col min="3857" max="3857" width="8.85546875" style="2"/>
    <col min="3858" max="3859" width="0" style="2" hidden="1" customWidth="1"/>
    <col min="3860" max="4096" width="8.85546875" style="2"/>
    <col min="4097" max="4097" width="16" style="2" customWidth="1"/>
    <col min="4098" max="4098" width="13.42578125" style="2" customWidth="1"/>
    <col min="4099" max="4099" width="17.85546875" style="2" customWidth="1"/>
    <col min="4100" max="4100" width="17.140625" style="2" customWidth="1"/>
    <col min="4101" max="4101" width="14.85546875" style="2" customWidth="1"/>
    <col min="4102" max="4102" width="18.42578125" style="2" customWidth="1"/>
    <col min="4103" max="4103" width="16.140625" style="2" customWidth="1"/>
    <col min="4104" max="4104" width="17.42578125" style="2" customWidth="1"/>
    <col min="4105" max="4105" width="12.85546875" style="2" customWidth="1"/>
    <col min="4106" max="4106" width="14.7109375" style="2" customWidth="1"/>
    <col min="4107" max="4107" width="35.42578125" style="2" customWidth="1"/>
    <col min="4108" max="4108" width="8.85546875" style="2"/>
    <col min="4109" max="4112" width="0" style="2" hidden="1" customWidth="1"/>
    <col min="4113" max="4113" width="8.85546875" style="2"/>
    <col min="4114" max="4115" width="0" style="2" hidden="1" customWidth="1"/>
    <col min="4116" max="4352" width="8.85546875" style="2"/>
    <col min="4353" max="4353" width="16" style="2" customWidth="1"/>
    <col min="4354" max="4354" width="13.42578125" style="2" customWidth="1"/>
    <col min="4355" max="4355" width="17.85546875" style="2" customWidth="1"/>
    <col min="4356" max="4356" width="17.140625" style="2" customWidth="1"/>
    <col min="4357" max="4357" width="14.85546875" style="2" customWidth="1"/>
    <col min="4358" max="4358" width="18.42578125" style="2" customWidth="1"/>
    <col min="4359" max="4359" width="16.140625" style="2" customWidth="1"/>
    <col min="4360" max="4360" width="17.42578125" style="2" customWidth="1"/>
    <col min="4361" max="4361" width="12.85546875" style="2" customWidth="1"/>
    <col min="4362" max="4362" width="14.7109375" style="2" customWidth="1"/>
    <col min="4363" max="4363" width="35.42578125" style="2" customWidth="1"/>
    <col min="4364" max="4364" width="8.85546875" style="2"/>
    <col min="4365" max="4368" width="0" style="2" hidden="1" customWidth="1"/>
    <col min="4369" max="4369" width="8.85546875" style="2"/>
    <col min="4370" max="4371" width="0" style="2" hidden="1" customWidth="1"/>
    <col min="4372" max="4608" width="8.85546875" style="2"/>
    <col min="4609" max="4609" width="16" style="2" customWidth="1"/>
    <col min="4610" max="4610" width="13.42578125" style="2" customWidth="1"/>
    <col min="4611" max="4611" width="17.85546875" style="2" customWidth="1"/>
    <col min="4612" max="4612" width="17.140625" style="2" customWidth="1"/>
    <col min="4613" max="4613" width="14.85546875" style="2" customWidth="1"/>
    <col min="4614" max="4614" width="18.42578125" style="2" customWidth="1"/>
    <col min="4615" max="4615" width="16.140625" style="2" customWidth="1"/>
    <col min="4616" max="4616" width="17.42578125" style="2" customWidth="1"/>
    <col min="4617" max="4617" width="12.85546875" style="2" customWidth="1"/>
    <col min="4618" max="4618" width="14.7109375" style="2" customWidth="1"/>
    <col min="4619" max="4619" width="35.42578125" style="2" customWidth="1"/>
    <col min="4620" max="4620" width="8.85546875" style="2"/>
    <col min="4621" max="4624" width="0" style="2" hidden="1" customWidth="1"/>
    <col min="4625" max="4625" width="8.85546875" style="2"/>
    <col min="4626" max="4627" width="0" style="2" hidden="1" customWidth="1"/>
    <col min="4628" max="4864" width="8.85546875" style="2"/>
    <col min="4865" max="4865" width="16" style="2" customWidth="1"/>
    <col min="4866" max="4866" width="13.42578125" style="2" customWidth="1"/>
    <col min="4867" max="4867" width="17.85546875" style="2" customWidth="1"/>
    <col min="4868" max="4868" width="17.140625" style="2" customWidth="1"/>
    <col min="4869" max="4869" width="14.85546875" style="2" customWidth="1"/>
    <col min="4870" max="4870" width="18.42578125" style="2" customWidth="1"/>
    <col min="4871" max="4871" width="16.140625" style="2" customWidth="1"/>
    <col min="4872" max="4872" width="17.42578125" style="2" customWidth="1"/>
    <col min="4873" max="4873" width="12.85546875" style="2" customWidth="1"/>
    <col min="4874" max="4874" width="14.7109375" style="2" customWidth="1"/>
    <col min="4875" max="4875" width="35.42578125" style="2" customWidth="1"/>
    <col min="4876" max="4876" width="8.85546875" style="2"/>
    <col min="4877" max="4880" width="0" style="2" hidden="1" customWidth="1"/>
    <col min="4881" max="4881" width="8.85546875" style="2"/>
    <col min="4882" max="4883" width="0" style="2" hidden="1" customWidth="1"/>
    <col min="4884" max="5120" width="8.85546875" style="2"/>
    <col min="5121" max="5121" width="16" style="2" customWidth="1"/>
    <col min="5122" max="5122" width="13.42578125" style="2" customWidth="1"/>
    <col min="5123" max="5123" width="17.85546875" style="2" customWidth="1"/>
    <col min="5124" max="5124" width="17.140625" style="2" customWidth="1"/>
    <col min="5125" max="5125" width="14.85546875" style="2" customWidth="1"/>
    <col min="5126" max="5126" width="18.42578125" style="2" customWidth="1"/>
    <col min="5127" max="5127" width="16.140625" style="2" customWidth="1"/>
    <col min="5128" max="5128" width="17.42578125" style="2" customWidth="1"/>
    <col min="5129" max="5129" width="12.85546875" style="2" customWidth="1"/>
    <col min="5130" max="5130" width="14.7109375" style="2" customWidth="1"/>
    <col min="5131" max="5131" width="35.42578125" style="2" customWidth="1"/>
    <col min="5132" max="5132" width="8.85546875" style="2"/>
    <col min="5133" max="5136" width="0" style="2" hidden="1" customWidth="1"/>
    <col min="5137" max="5137" width="8.85546875" style="2"/>
    <col min="5138" max="5139" width="0" style="2" hidden="1" customWidth="1"/>
    <col min="5140" max="5376" width="8.85546875" style="2"/>
    <col min="5377" max="5377" width="16" style="2" customWidth="1"/>
    <col min="5378" max="5378" width="13.42578125" style="2" customWidth="1"/>
    <col min="5379" max="5379" width="17.85546875" style="2" customWidth="1"/>
    <col min="5380" max="5380" width="17.140625" style="2" customWidth="1"/>
    <col min="5381" max="5381" width="14.85546875" style="2" customWidth="1"/>
    <col min="5382" max="5382" width="18.42578125" style="2" customWidth="1"/>
    <col min="5383" max="5383" width="16.140625" style="2" customWidth="1"/>
    <col min="5384" max="5384" width="17.42578125" style="2" customWidth="1"/>
    <col min="5385" max="5385" width="12.85546875" style="2" customWidth="1"/>
    <col min="5386" max="5386" width="14.7109375" style="2" customWidth="1"/>
    <col min="5387" max="5387" width="35.42578125" style="2" customWidth="1"/>
    <col min="5388" max="5388" width="8.85546875" style="2"/>
    <col min="5389" max="5392" width="0" style="2" hidden="1" customWidth="1"/>
    <col min="5393" max="5393" width="8.85546875" style="2"/>
    <col min="5394" max="5395" width="0" style="2" hidden="1" customWidth="1"/>
    <col min="5396" max="5632" width="8.85546875" style="2"/>
    <col min="5633" max="5633" width="16" style="2" customWidth="1"/>
    <col min="5634" max="5634" width="13.42578125" style="2" customWidth="1"/>
    <col min="5635" max="5635" width="17.85546875" style="2" customWidth="1"/>
    <col min="5636" max="5636" width="17.140625" style="2" customWidth="1"/>
    <col min="5637" max="5637" width="14.85546875" style="2" customWidth="1"/>
    <col min="5638" max="5638" width="18.42578125" style="2" customWidth="1"/>
    <col min="5639" max="5639" width="16.140625" style="2" customWidth="1"/>
    <col min="5640" max="5640" width="17.42578125" style="2" customWidth="1"/>
    <col min="5641" max="5641" width="12.85546875" style="2" customWidth="1"/>
    <col min="5642" max="5642" width="14.7109375" style="2" customWidth="1"/>
    <col min="5643" max="5643" width="35.42578125" style="2" customWidth="1"/>
    <col min="5644" max="5644" width="8.85546875" style="2"/>
    <col min="5645" max="5648" width="0" style="2" hidden="1" customWidth="1"/>
    <col min="5649" max="5649" width="8.85546875" style="2"/>
    <col min="5650" max="5651" width="0" style="2" hidden="1" customWidth="1"/>
    <col min="5652" max="5888" width="8.85546875" style="2"/>
    <col min="5889" max="5889" width="16" style="2" customWidth="1"/>
    <col min="5890" max="5890" width="13.42578125" style="2" customWidth="1"/>
    <col min="5891" max="5891" width="17.85546875" style="2" customWidth="1"/>
    <col min="5892" max="5892" width="17.140625" style="2" customWidth="1"/>
    <col min="5893" max="5893" width="14.85546875" style="2" customWidth="1"/>
    <col min="5894" max="5894" width="18.42578125" style="2" customWidth="1"/>
    <col min="5895" max="5895" width="16.140625" style="2" customWidth="1"/>
    <col min="5896" max="5896" width="17.42578125" style="2" customWidth="1"/>
    <col min="5897" max="5897" width="12.85546875" style="2" customWidth="1"/>
    <col min="5898" max="5898" width="14.7109375" style="2" customWidth="1"/>
    <col min="5899" max="5899" width="35.42578125" style="2" customWidth="1"/>
    <col min="5900" max="5900" width="8.85546875" style="2"/>
    <col min="5901" max="5904" width="0" style="2" hidden="1" customWidth="1"/>
    <col min="5905" max="5905" width="8.85546875" style="2"/>
    <col min="5906" max="5907" width="0" style="2" hidden="1" customWidth="1"/>
    <col min="5908" max="6144" width="8.85546875" style="2"/>
    <col min="6145" max="6145" width="16" style="2" customWidth="1"/>
    <col min="6146" max="6146" width="13.42578125" style="2" customWidth="1"/>
    <col min="6147" max="6147" width="17.85546875" style="2" customWidth="1"/>
    <col min="6148" max="6148" width="17.140625" style="2" customWidth="1"/>
    <col min="6149" max="6149" width="14.85546875" style="2" customWidth="1"/>
    <col min="6150" max="6150" width="18.42578125" style="2" customWidth="1"/>
    <col min="6151" max="6151" width="16.140625" style="2" customWidth="1"/>
    <col min="6152" max="6152" width="17.42578125" style="2" customWidth="1"/>
    <col min="6153" max="6153" width="12.85546875" style="2" customWidth="1"/>
    <col min="6154" max="6154" width="14.7109375" style="2" customWidth="1"/>
    <col min="6155" max="6155" width="35.42578125" style="2" customWidth="1"/>
    <col min="6156" max="6156" width="8.85546875" style="2"/>
    <col min="6157" max="6160" width="0" style="2" hidden="1" customWidth="1"/>
    <col min="6161" max="6161" width="8.85546875" style="2"/>
    <col min="6162" max="6163" width="0" style="2" hidden="1" customWidth="1"/>
    <col min="6164" max="6400" width="8.85546875" style="2"/>
    <col min="6401" max="6401" width="16" style="2" customWidth="1"/>
    <col min="6402" max="6402" width="13.42578125" style="2" customWidth="1"/>
    <col min="6403" max="6403" width="17.85546875" style="2" customWidth="1"/>
    <col min="6404" max="6404" width="17.140625" style="2" customWidth="1"/>
    <col min="6405" max="6405" width="14.85546875" style="2" customWidth="1"/>
    <col min="6406" max="6406" width="18.42578125" style="2" customWidth="1"/>
    <col min="6407" max="6407" width="16.140625" style="2" customWidth="1"/>
    <col min="6408" max="6408" width="17.42578125" style="2" customWidth="1"/>
    <col min="6409" max="6409" width="12.85546875" style="2" customWidth="1"/>
    <col min="6410" max="6410" width="14.7109375" style="2" customWidth="1"/>
    <col min="6411" max="6411" width="35.42578125" style="2" customWidth="1"/>
    <col min="6412" max="6412" width="8.85546875" style="2"/>
    <col min="6413" max="6416" width="0" style="2" hidden="1" customWidth="1"/>
    <col min="6417" max="6417" width="8.85546875" style="2"/>
    <col min="6418" max="6419" width="0" style="2" hidden="1" customWidth="1"/>
    <col min="6420" max="6656" width="8.85546875" style="2"/>
    <col min="6657" max="6657" width="16" style="2" customWidth="1"/>
    <col min="6658" max="6658" width="13.42578125" style="2" customWidth="1"/>
    <col min="6659" max="6659" width="17.85546875" style="2" customWidth="1"/>
    <col min="6660" max="6660" width="17.140625" style="2" customWidth="1"/>
    <col min="6661" max="6661" width="14.85546875" style="2" customWidth="1"/>
    <col min="6662" max="6662" width="18.42578125" style="2" customWidth="1"/>
    <col min="6663" max="6663" width="16.140625" style="2" customWidth="1"/>
    <col min="6664" max="6664" width="17.42578125" style="2" customWidth="1"/>
    <col min="6665" max="6665" width="12.85546875" style="2" customWidth="1"/>
    <col min="6666" max="6666" width="14.7109375" style="2" customWidth="1"/>
    <col min="6667" max="6667" width="35.42578125" style="2" customWidth="1"/>
    <col min="6668" max="6668" width="8.85546875" style="2"/>
    <col min="6669" max="6672" width="0" style="2" hidden="1" customWidth="1"/>
    <col min="6673" max="6673" width="8.85546875" style="2"/>
    <col min="6674" max="6675" width="0" style="2" hidden="1" customWidth="1"/>
    <col min="6676" max="6912" width="8.85546875" style="2"/>
    <col min="6913" max="6913" width="16" style="2" customWidth="1"/>
    <col min="6914" max="6914" width="13.42578125" style="2" customWidth="1"/>
    <col min="6915" max="6915" width="17.85546875" style="2" customWidth="1"/>
    <col min="6916" max="6916" width="17.140625" style="2" customWidth="1"/>
    <col min="6917" max="6917" width="14.85546875" style="2" customWidth="1"/>
    <col min="6918" max="6918" width="18.42578125" style="2" customWidth="1"/>
    <col min="6919" max="6919" width="16.140625" style="2" customWidth="1"/>
    <col min="6920" max="6920" width="17.42578125" style="2" customWidth="1"/>
    <col min="6921" max="6921" width="12.85546875" style="2" customWidth="1"/>
    <col min="6922" max="6922" width="14.7109375" style="2" customWidth="1"/>
    <col min="6923" max="6923" width="35.42578125" style="2" customWidth="1"/>
    <col min="6924" max="6924" width="8.85546875" style="2"/>
    <col min="6925" max="6928" width="0" style="2" hidden="1" customWidth="1"/>
    <col min="6929" max="6929" width="8.85546875" style="2"/>
    <col min="6930" max="6931" width="0" style="2" hidden="1" customWidth="1"/>
    <col min="6932" max="7168" width="8.85546875" style="2"/>
    <col min="7169" max="7169" width="16" style="2" customWidth="1"/>
    <col min="7170" max="7170" width="13.42578125" style="2" customWidth="1"/>
    <col min="7171" max="7171" width="17.85546875" style="2" customWidth="1"/>
    <col min="7172" max="7172" width="17.140625" style="2" customWidth="1"/>
    <col min="7173" max="7173" width="14.85546875" style="2" customWidth="1"/>
    <col min="7174" max="7174" width="18.42578125" style="2" customWidth="1"/>
    <col min="7175" max="7175" width="16.140625" style="2" customWidth="1"/>
    <col min="7176" max="7176" width="17.42578125" style="2" customWidth="1"/>
    <col min="7177" max="7177" width="12.85546875" style="2" customWidth="1"/>
    <col min="7178" max="7178" width="14.7109375" style="2" customWidth="1"/>
    <col min="7179" max="7179" width="35.42578125" style="2" customWidth="1"/>
    <col min="7180" max="7180" width="8.85546875" style="2"/>
    <col min="7181" max="7184" width="0" style="2" hidden="1" customWidth="1"/>
    <col min="7185" max="7185" width="8.85546875" style="2"/>
    <col min="7186" max="7187" width="0" style="2" hidden="1" customWidth="1"/>
    <col min="7188" max="7424" width="8.85546875" style="2"/>
    <col min="7425" max="7425" width="16" style="2" customWidth="1"/>
    <col min="7426" max="7426" width="13.42578125" style="2" customWidth="1"/>
    <col min="7427" max="7427" width="17.85546875" style="2" customWidth="1"/>
    <col min="7428" max="7428" width="17.140625" style="2" customWidth="1"/>
    <col min="7429" max="7429" width="14.85546875" style="2" customWidth="1"/>
    <col min="7430" max="7430" width="18.42578125" style="2" customWidth="1"/>
    <col min="7431" max="7431" width="16.140625" style="2" customWidth="1"/>
    <col min="7432" max="7432" width="17.42578125" style="2" customWidth="1"/>
    <col min="7433" max="7433" width="12.85546875" style="2" customWidth="1"/>
    <col min="7434" max="7434" width="14.7109375" style="2" customWidth="1"/>
    <col min="7435" max="7435" width="35.42578125" style="2" customWidth="1"/>
    <col min="7436" max="7436" width="8.85546875" style="2"/>
    <col min="7437" max="7440" width="0" style="2" hidden="1" customWidth="1"/>
    <col min="7441" max="7441" width="8.85546875" style="2"/>
    <col min="7442" max="7443" width="0" style="2" hidden="1" customWidth="1"/>
    <col min="7444" max="7680" width="8.85546875" style="2"/>
    <col min="7681" max="7681" width="16" style="2" customWidth="1"/>
    <col min="7682" max="7682" width="13.42578125" style="2" customWidth="1"/>
    <col min="7683" max="7683" width="17.85546875" style="2" customWidth="1"/>
    <col min="7684" max="7684" width="17.140625" style="2" customWidth="1"/>
    <col min="7685" max="7685" width="14.85546875" style="2" customWidth="1"/>
    <col min="7686" max="7686" width="18.42578125" style="2" customWidth="1"/>
    <col min="7687" max="7687" width="16.140625" style="2" customWidth="1"/>
    <col min="7688" max="7688" width="17.42578125" style="2" customWidth="1"/>
    <col min="7689" max="7689" width="12.85546875" style="2" customWidth="1"/>
    <col min="7690" max="7690" width="14.7109375" style="2" customWidth="1"/>
    <col min="7691" max="7691" width="35.42578125" style="2" customWidth="1"/>
    <col min="7692" max="7692" width="8.85546875" style="2"/>
    <col min="7693" max="7696" width="0" style="2" hidden="1" customWidth="1"/>
    <col min="7697" max="7697" width="8.85546875" style="2"/>
    <col min="7698" max="7699" width="0" style="2" hidden="1" customWidth="1"/>
    <col min="7700" max="7936" width="8.85546875" style="2"/>
    <col min="7937" max="7937" width="16" style="2" customWidth="1"/>
    <col min="7938" max="7938" width="13.42578125" style="2" customWidth="1"/>
    <col min="7939" max="7939" width="17.85546875" style="2" customWidth="1"/>
    <col min="7940" max="7940" width="17.140625" style="2" customWidth="1"/>
    <col min="7941" max="7941" width="14.85546875" style="2" customWidth="1"/>
    <col min="7942" max="7942" width="18.42578125" style="2" customWidth="1"/>
    <col min="7943" max="7943" width="16.140625" style="2" customWidth="1"/>
    <col min="7944" max="7944" width="17.42578125" style="2" customWidth="1"/>
    <col min="7945" max="7945" width="12.85546875" style="2" customWidth="1"/>
    <col min="7946" max="7946" width="14.7109375" style="2" customWidth="1"/>
    <col min="7947" max="7947" width="35.42578125" style="2" customWidth="1"/>
    <col min="7948" max="7948" width="8.85546875" style="2"/>
    <col min="7949" max="7952" width="0" style="2" hidden="1" customWidth="1"/>
    <col min="7953" max="7953" width="8.85546875" style="2"/>
    <col min="7954" max="7955" width="0" style="2" hidden="1" customWidth="1"/>
    <col min="7956" max="8192" width="8.85546875" style="2"/>
    <col min="8193" max="8193" width="16" style="2" customWidth="1"/>
    <col min="8194" max="8194" width="13.42578125" style="2" customWidth="1"/>
    <col min="8195" max="8195" width="17.85546875" style="2" customWidth="1"/>
    <col min="8196" max="8196" width="17.140625" style="2" customWidth="1"/>
    <col min="8197" max="8197" width="14.85546875" style="2" customWidth="1"/>
    <col min="8198" max="8198" width="18.42578125" style="2" customWidth="1"/>
    <col min="8199" max="8199" width="16.140625" style="2" customWidth="1"/>
    <col min="8200" max="8200" width="17.42578125" style="2" customWidth="1"/>
    <col min="8201" max="8201" width="12.85546875" style="2" customWidth="1"/>
    <col min="8202" max="8202" width="14.7109375" style="2" customWidth="1"/>
    <col min="8203" max="8203" width="35.42578125" style="2" customWidth="1"/>
    <col min="8204" max="8204" width="8.85546875" style="2"/>
    <col min="8205" max="8208" width="0" style="2" hidden="1" customWidth="1"/>
    <col min="8209" max="8209" width="8.85546875" style="2"/>
    <col min="8210" max="8211" width="0" style="2" hidden="1" customWidth="1"/>
    <col min="8212" max="8448" width="8.85546875" style="2"/>
    <col min="8449" max="8449" width="16" style="2" customWidth="1"/>
    <col min="8450" max="8450" width="13.42578125" style="2" customWidth="1"/>
    <col min="8451" max="8451" width="17.85546875" style="2" customWidth="1"/>
    <col min="8452" max="8452" width="17.140625" style="2" customWidth="1"/>
    <col min="8453" max="8453" width="14.85546875" style="2" customWidth="1"/>
    <col min="8454" max="8454" width="18.42578125" style="2" customWidth="1"/>
    <col min="8455" max="8455" width="16.140625" style="2" customWidth="1"/>
    <col min="8456" max="8456" width="17.42578125" style="2" customWidth="1"/>
    <col min="8457" max="8457" width="12.85546875" style="2" customWidth="1"/>
    <col min="8458" max="8458" width="14.7109375" style="2" customWidth="1"/>
    <col min="8459" max="8459" width="35.42578125" style="2" customWidth="1"/>
    <col min="8460" max="8460" width="8.85546875" style="2"/>
    <col min="8461" max="8464" width="0" style="2" hidden="1" customWidth="1"/>
    <col min="8465" max="8465" width="8.85546875" style="2"/>
    <col min="8466" max="8467" width="0" style="2" hidden="1" customWidth="1"/>
    <col min="8468" max="8704" width="8.85546875" style="2"/>
    <col min="8705" max="8705" width="16" style="2" customWidth="1"/>
    <col min="8706" max="8706" width="13.42578125" style="2" customWidth="1"/>
    <col min="8707" max="8707" width="17.85546875" style="2" customWidth="1"/>
    <col min="8708" max="8708" width="17.140625" style="2" customWidth="1"/>
    <col min="8709" max="8709" width="14.85546875" style="2" customWidth="1"/>
    <col min="8710" max="8710" width="18.42578125" style="2" customWidth="1"/>
    <col min="8711" max="8711" width="16.140625" style="2" customWidth="1"/>
    <col min="8712" max="8712" width="17.42578125" style="2" customWidth="1"/>
    <col min="8713" max="8713" width="12.85546875" style="2" customWidth="1"/>
    <col min="8714" max="8714" width="14.7109375" style="2" customWidth="1"/>
    <col min="8715" max="8715" width="35.42578125" style="2" customWidth="1"/>
    <col min="8716" max="8716" width="8.85546875" style="2"/>
    <col min="8717" max="8720" width="0" style="2" hidden="1" customWidth="1"/>
    <col min="8721" max="8721" width="8.85546875" style="2"/>
    <col min="8722" max="8723" width="0" style="2" hidden="1" customWidth="1"/>
    <col min="8724" max="8960" width="8.85546875" style="2"/>
    <col min="8961" max="8961" width="16" style="2" customWidth="1"/>
    <col min="8962" max="8962" width="13.42578125" style="2" customWidth="1"/>
    <col min="8963" max="8963" width="17.85546875" style="2" customWidth="1"/>
    <col min="8964" max="8964" width="17.140625" style="2" customWidth="1"/>
    <col min="8965" max="8965" width="14.85546875" style="2" customWidth="1"/>
    <col min="8966" max="8966" width="18.42578125" style="2" customWidth="1"/>
    <col min="8967" max="8967" width="16.140625" style="2" customWidth="1"/>
    <col min="8968" max="8968" width="17.42578125" style="2" customWidth="1"/>
    <col min="8969" max="8969" width="12.85546875" style="2" customWidth="1"/>
    <col min="8970" max="8970" width="14.7109375" style="2" customWidth="1"/>
    <col min="8971" max="8971" width="35.42578125" style="2" customWidth="1"/>
    <col min="8972" max="8972" width="8.85546875" style="2"/>
    <col min="8973" max="8976" width="0" style="2" hidden="1" customWidth="1"/>
    <col min="8977" max="8977" width="8.85546875" style="2"/>
    <col min="8978" max="8979" width="0" style="2" hidden="1" customWidth="1"/>
    <col min="8980" max="9216" width="8.85546875" style="2"/>
    <col min="9217" max="9217" width="16" style="2" customWidth="1"/>
    <col min="9218" max="9218" width="13.42578125" style="2" customWidth="1"/>
    <col min="9219" max="9219" width="17.85546875" style="2" customWidth="1"/>
    <col min="9220" max="9220" width="17.140625" style="2" customWidth="1"/>
    <col min="9221" max="9221" width="14.85546875" style="2" customWidth="1"/>
    <col min="9222" max="9222" width="18.42578125" style="2" customWidth="1"/>
    <col min="9223" max="9223" width="16.140625" style="2" customWidth="1"/>
    <col min="9224" max="9224" width="17.42578125" style="2" customWidth="1"/>
    <col min="9225" max="9225" width="12.85546875" style="2" customWidth="1"/>
    <col min="9226" max="9226" width="14.7109375" style="2" customWidth="1"/>
    <col min="9227" max="9227" width="35.42578125" style="2" customWidth="1"/>
    <col min="9228" max="9228" width="8.85546875" style="2"/>
    <col min="9229" max="9232" width="0" style="2" hidden="1" customWidth="1"/>
    <col min="9233" max="9233" width="8.85546875" style="2"/>
    <col min="9234" max="9235" width="0" style="2" hidden="1" customWidth="1"/>
    <col min="9236" max="9472" width="8.85546875" style="2"/>
    <col min="9473" max="9473" width="16" style="2" customWidth="1"/>
    <col min="9474" max="9474" width="13.42578125" style="2" customWidth="1"/>
    <col min="9475" max="9475" width="17.85546875" style="2" customWidth="1"/>
    <col min="9476" max="9476" width="17.140625" style="2" customWidth="1"/>
    <col min="9477" max="9477" width="14.85546875" style="2" customWidth="1"/>
    <col min="9478" max="9478" width="18.42578125" style="2" customWidth="1"/>
    <col min="9479" max="9479" width="16.140625" style="2" customWidth="1"/>
    <col min="9480" max="9480" width="17.42578125" style="2" customWidth="1"/>
    <col min="9481" max="9481" width="12.85546875" style="2" customWidth="1"/>
    <col min="9482" max="9482" width="14.7109375" style="2" customWidth="1"/>
    <col min="9483" max="9483" width="35.42578125" style="2" customWidth="1"/>
    <col min="9484" max="9484" width="8.85546875" style="2"/>
    <col min="9485" max="9488" width="0" style="2" hidden="1" customWidth="1"/>
    <col min="9489" max="9489" width="8.85546875" style="2"/>
    <col min="9490" max="9491" width="0" style="2" hidden="1" customWidth="1"/>
    <col min="9492" max="9728" width="8.85546875" style="2"/>
    <col min="9729" max="9729" width="16" style="2" customWidth="1"/>
    <col min="9730" max="9730" width="13.42578125" style="2" customWidth="1"/>
    <col min="9731" max="9731" width="17.85546875" style="2" customWidth="1"/>
    <col min="9732" max="9732" width="17.140625" style="2" customWidth="1"/>
    <col min="9733" max="9733" width="14.85546875" style="2" customWidth="1"/>
    <col min="9734" max="9734" width="18.42578125" style="2" customWidth="1"/>
    <col min="9735" max="9735" width="16.140625" style="2" customWidth="1"/>
    <col min="9736" max="9736" width="17.42578125" style="2" customWidth="1"/>
    <col min="9737" max="9737" width="12.85546875" style="2" customWidth="1"/>
    <col min="9738" max="9738" width="14.7109375" style="2" customWidth="1"/>
    <col min="9739" max="9739" width="35.42578125" style="2" customWidth="1"/>
    <col min="9740" max="9740" width="8.85546875" style="2"/>
    <col min="9741" max="9744" width="0" style="2" hidden="1" customWidth="1"/>
    <col min="9745" max="9745" width="8.85546875" style="2"/>
    <col min="9746" max="9747" width="0" style="2" hidden="1" customWidth="1"/>
    <col min="9748" max="9984" width="8.85546875" style="2"/>
    <col min="9985" max="9985" width="16" style="2" customWidth="1"/>
    <col min="9986" max="9986" width="13.42578125" style="2" customWidth="1"/>
    <col min="9987" max="9987" width="17.85546875" style="2" customWidth="1"/>
    <col min="9988" max="9988" width="17.140625" style="2" customWidth="1"/>
    <col min="9989" max="9989" width="14.85546875" style="2" customWidth="1"/>
    <col min="9990" max="9990" width="18.42578125" style="2" customWidth="1"/>
    <col min="9991" max="9991" width="16.140625" style="2" customWidth="1"/>
    <col min="9992" max="9992" width="17.42578125" style="2" customWidth="1"/>
    <col min="9993" max="9993" width="12.85546875" style="2" customWidth="1"/>
    <col min="9994" max="9994" width="14.7109375" style="2" customWidth="1"/>
    <col min="9995" max="9995" width="35.42578125" style="2" customWidth="1"/>
    <col min="9996" max="9996" width="8.85546875" style="2"/>
    <col min="9997" max="10000" width="0" style="2" hidden="1" customWidth="1"/>
    <col min="10001" max="10001" width="8.85546875" style="2"/>
    <col min="10002" max="10003" width="0" style="2" hidden="1" customWidth="1"/>
    <col min="10004" max="10240" width="8.85546875" style="2"/>
    <col min="10241" max="10241" width="16" style="2" customWidth="1"/>
    <col min="10242" max="10242" width="13.42578125" style="2" customWidth="1"/>
    <col min="10243" max="10243" width="17.85546875" style="2" customWidth="1"/>
    <col min="10244" max="10244" width="17.140625" style="2" customWidth="1"/>
    <col min="10245" max="10245" width="14.85546875" style="2" customWidth="1"/>
    <col min="10246" max="10246" width="18.42578125" style="2" customWidth="1"/>
    <col min="10247" max="10247" width="16.140625" style="2" customWidth="1"/>
    <col min="10248" max="10248" width="17.42578125" style="2" customWidth="1"/>
    <col min="10249" max="10249" width="12.85546875" style="2" customWidth="1"/>
    <col min="10250" max="10250" width="14.7109375" style="2" customWidth="1"/>
    <col min="10251" max="10251" width="35.42578125" style="2" customWidth="1"/>
    <col min="10252" max="10252" width="8.85546875" style="2"/>
    <col min="10253" max="10256" width="0" style="2" hidden="1" customWidth="1"/>
    <col min="10257" max="10257" width="8.85546875" style="2"/>
    <col min="10258" max="10259" width="0" style="2" hidden="1" customWidth="1"/>
    <col min="10260" max="10496" width="8.85546875" style="2"/>
    <col min="10497" max="10497" width="16" style="2" customWidth="1"/>
    <col min="10498" max="10498" width="13.42578125" style="2" customWidth="1"/>
    <col min="10499" max="10499" width="17.85546875" style="2" customWidth="1"/>
    <col min="10500" max="10500" width="17.140625" style="2" customWidth="1"/>
    <col min="10501" max="10501" width="14.85546875" style="2" customWidth="1"/>
    <col min="10502" max="10502" width="18.42578125" style="2" customWidth="1"/>
    <col min="10503" max="10503" width="16.140625" style="2" customWidth="1"/>
    <col min="10504" max="10504" width="17.42578125" style="2" customWidth="1"/>
    <col min="10505" max="10505" width="12.85546875" style="2" customWidth="1"/>
    <col min="10506" max="10506" width="14.7109375" style="2" customWidth="1"/>
    <col min="10507" max="10507" width="35.42578125" style="2" customWidth="1"/>
    <col min="10508" max="10508" width="8.85546875" style="2"/>
    <col min="10509" max="10512" width="0" style="2" hidden="1" customWidth="1"/>
    <col min="10513" max="10513" width="8.85546875" style="2"/>
    <col min="10514" max="10515" width="0" style="2" hidden="1" customWidth="1"/>
    <col min="10516" max="10752" width="8.85546875" style="2"/>
    <col min="10753" max="10753" width="16" style="2" customWidth="1"/>
    <col min="10754" max="10754" width="13.42578125" style="2" customWidth="1"/>
    <col min="10755" max="10755" width="17.85546875" style="2" customWidth="1"/>
    <col min="10756" max="10756" width="17.140625" style="2" customWidth="1"/>
    <col min="10757" max="10757" width="14.85546875" style="2" customWidth="1"/>
    <col min="10758" max="10758" width="18.42578125" style="2" customWidth="1"/>
    <col min="10759" max="10759" width="16.140625" style="2" customWidth="1"/>
    <col min="10760" max="10760" width="17.42578125" style="2" customWidth="1"/>
    <col min="10761" max="10761" width="12.85546875" style="2" customWidth="1"/>
    <col min="10762" max="10762" width="14.7109375" style="2" customWidth="1"/>
    <col min="10763" max="10763" width="35.42578125" style="2" customWidth="1"/>
    <col min="10764" max="10764" width="8.85546875" style="2"/>
    <col min="10765" max="10768" width="0" style="2" hidden="1" customWidth="1"/>
    <col min="10769" max="10769" width="8.85546875" style="2"/>
    <col min="10770" max="10771" width="0" style="2" hidden="1" customWidth="1"/>
    <col min="10772" max="11008" width="8.85546875" style="2"/>
    <col min="11009" max="11009" width="16" style="2" customWidth="1"/>
    <col min="11010" max="11010" width="13.42578125" style="2" customWidth="1"/>
    <col min="11011" max="11011" width="17.85546875" style="2" customWidth="1"/>
    <col min="11012" max="11012" width="17.140625" style="2" customWidth="1"/>
    <col min="11013" max="11013" width="14.85546875" style="2" customWidth="1"/>
    <col min="11014" max="11014" width="18.42578125" style="2" customWidth="1"/>
    <col min="11015" max="11015" width="16.140625" style="2" customWidth="1"/>
    <col min="11016" max="11016" width="17.42578125" style="2" customWidth="1"/>
    <col min="11017" max="11017" width="12.85546875" style="2" customWidth="1"/>
    <col min="11018" max="11018" width="14.7109375" style="2" customWidth="1"/>
    <col min="11019" max="11019" width="35.42578125" style="2" customWidth="1"/>
    <col min="11020" max="11020" width="8.85546875" style="2"/>
    <col min="11021" max="11024" width="0" style="2" hidden="1" customWidth="1"/>
    <col min="11025" max="11025" width="8.85546875" style="2"/>
    <col min="11026" max="11027" width="0" style="2" hidden="1" customWidth="1"/>
    <col min="11028" max="11264" width="8.85546875" style="2"/>
    <col min="11265" max="11265" width="16" style="2" customWidth="1"/>
    <col min="11266" max="11266" width="13.42578125" style="2" customWidth="1"/>
    <col min="11267" max="11267" width="17.85546875" style="2" customWidth="1"/>
    <col min="11268" max="11268" width="17.140625" style="2" customWidth="1"/>
    <col min="11269" max="11269" width="14.85546875" style="2" customWidth="1"/>
    <col min="11270" max="11270" width="18.42578125" style="2" customWidth="1"/>
    <col min="11271" max="11271" width="16.140625" style="2" customWidth="1"/>
    <col min="11272" max="11272" width="17.42578125" style="2" customWidth="1"/>
    <col min="11273" max="11273" width="12.85546875" style="2" customWidth="1"/>
    <col min="11274" max="11274" width="14.7109375" style="2" customWidth="1"/>
    <col min="11275" max="11275" width="35.42578125" style="2" customWidth="1"/>
    <col min="11276" max="11276" width="8.85546875" style="2"/>
    <col min="11277" max="11280" width="0" style="2" hidden="1" customWidth="1"/>
    <col min="11281" max="11281" width="8.85546875" style="2"/>
    <col min="11282" max="11283" width="0" style="2" hidden="1" customWidth="1"/>
    <col min="11284" max="11520" width="8.85546875" style="2"/>
    <col min="11521" max="11521" width="16" style="2" customWidth="1"/>
    <col min="11522" max="11522" width="13.42578125" style="2" customWidth="1"/>
    <col min="11523" max="11523" width="17.85546875" style="2" customWidth="1"/>
    <col min="11524" max="11524" width="17.140625" style="2" customWidth="1"/>
    <col min="11525" max="11525" width="14.85546875" style="2" customWidth="1"/>
    <col min="11526" max="11526" width="18.42578125" style="2" customWidth="1"/>
    <col min="11527" max="11527" width="16.140625" style="2" customWidth="1"/>
    <col min="11528" max="11528" width="17.42578125" style="2" customWidth="1"/>
    <col min="11529" max="11529" width="12.85546875" style="2" customWidth="1"/>
    <col min="11530" max="11530" width="14.7109375" style="2" customWidth="1"/>
    <col min="11531" max="11531" width="35.42578125" style="2" customWidth="1"/>
    <col min="11532" max="11532" width="8.85546875" style="2"/>
    <col min="11533" max="11536" width="0" style="2" hidden="1" customWidth="1"/>
    <col min="11537" max="11537" width="8.85546875" style="2"/>
    <col min="11538" max="11539" width="0" style="2" hidden="1" customWidth="1"/>
    <col min="11540" max="11776" width="8.85546875" style="2"/>
    <col min="11777" max="11777" width="16" style="2" customWidth="1"/>
    <col min="11778" max="11778" width="13.42578125" style="2" customWidth="1"/>
    <col min="11779" max="11779" width="17.85546875" style="2" customWidth="1"/>
    <col min="11780" max="11780" width="17.140625" style="2" customWidth="1"/>
    <col min="11781" max="11781" width="14.85546875" style="2" customWidth="1"/>
    <col min="11782" max="11782" width="18.42578125" style="2" customWidth="1"/>
    <col min="11783" max="11783" width="16.140625" style="2" customWidth="1"/>
    <col min="11784" max="11784" width="17.42578125" style="2" customWidth="1"/>
    <col min="11785" max="11785" width="12.85546875" style="2" customWidth="1"/>
    <col min="11786" max="11786" width="14.7109375" style="2" customWidth="1"/>
    <col min="11787" max="11787" width="35.42578125" style="2" customWidth="1"/>
    <col min="11788" max="11788" width="8.85546875" style="2"/>
    <col min="11789" max="11792" width="0" style="2" hidden="1" customWidth="1"/>
    <col min="11793" max="11793" width="8.85546875" style="2"/>
    <col min="11794" max="11795" width="0" style="2" hidden="1" customWidth="1"/>
    <col min="11796" max="12032" width="8.85546875" style="2"/>
    <col min="12033" max="12033" width="16" style="2" customWidth="1"/>
    <col min="12034" max="12034" width="13.42578125" style="2" customWidth="1"/>
    <col min="12035" max="12035" width="17.85546875" style="2" customWidth="1"/>
    <col min="12036" max="12036" width="17.140625" style="2" customWidth="1"/>
    <col min="12037" max="12037" width="14.85546875" style="2" customWidth="1"/>
    <col min="12038" max="12038" width="18.42578125" style="2" customWidth="1"/>
    <col min="12039" max="12039" width="16.140625" style="2" customWidth="1"/>
    <col min="12040" max="12040" width="17.42578125" style="2" customWidth="1"/>
    <col min="12041" max="12041" width="12.85546875" style="2" customWidth="1"/>
    <col min="12042" max="12042" width="14.7109375" style="2" customWidth="1"/>
    <col min="12043" max="12043" width="35.42578125" style="2" customWidth="1"/>
    <col min="12044" max="12044" width="8.85546875" style="2"/>
    <col min="12045" max="12048" width="0" style="2" hidden="1" customWidth="1"/>
    <col min="12049" max="12049" width="8.85546875" style="2"/>
    <col min="12050" max="12051" width="0" style="2" hidden="1" customWidth="1"/>
    <col min="12052" max="12288" width="8.85546875" style="2"/>
    <col min="12289" max="12289" width="16" style="2" customWidth="1"/>
    <col min="12290" max="12290" width="13.42578125" style="2" customWidth="1"/>
    <col min="12291" max="12291" width="17.85546875" style="2" customWidth="1"/>
    <col min="12292" max="12292" width="17.140625" style="2" customWidth="1"/>
    <col min="12293" max="12293" width="14.85546875" style="2" customWidth="1"/>
    <col min="12294" max="12294" width="18.42578125" style="2" customWidth="1"/>
    <col min="12295" max="12295" width="16.140625" style="2" customWidth="1"/>
    <col min="12296" max="12296" width="17.42578125" style="2" customWidth="1"/>
    <col min="12297" max="12297" width="12.85546875" style="2" customWidth="1"/>
    <col min="12298" max="12298" width="14.7109375" style="2" customWidth="1"/>
    <col min="12299" max="12299" width="35.42578125" style="2" customWidth="1"/>
    <col min="12300" max="12300" width="8.85546875" style="2"/>
    <col min="12301" max="12304" width="0" style="2" hidden="1" customWidth="1"/>
    <col min="12305" max="12305" width="8.85546875" style="2"/>
    <col min="12306" max="12307" width="0" style="2" hidden="1" customWidth="1"/>
    <col min="12308" max="12544" width="8.85546875" style="2"/>
    <col min="12545" max="12545" width="16" style="2" customWidth="1"/>
    <col min="12546" max="12546" width="13.42578125" style="2" customWidth="1"/>
    <col min="12547" max="12547" width="17.85546875" style="2" customWidth="1"/>
    <col min="12548" max="12548" width="17.140625" style="2" customWidth="1"/>
    <col min="12549" max="12549" width="14.85546875" style="2" customWidth="1"/>
    <col min="12550" max="12550" width="18.42578125" style="2" customWidth="1"/>
    <col min="12551" max="12551" width="16.140625" style="2" customWidth="1"/>
    <col min="12552" max="12552" width="17.42578125" style="2" customWidth="1"/>
    <col min="12553" max="12553" width="12.85546875" style="2" customWidth="1"/>
    <col min="12554" max="12554" width="14.7109375" style="2" customWidth="1"/>
    <col min="12555" max="12555" width="35.42578125" style="2" customWidth="1"/>
    <col min="12556" max="12556" width="8.85546875" style="2"/>
    <col min="12557" max="12560" width="0" style="2" hidden="1" customWidth="1"/>
    <col min="12561" max="12561" width="8.85546875" style="2"/>
    <col min="12562" max="12563" width="0" style="2" hidden="1" customWidth="1"/>
    <col min="12564" max="12800" width="8.85546875" style="2"/>
    <col min="12801" max="12801" width="16" style="2" customWidth="1"/>
    <col min="12802" max="12802" width="13.42578125" style="2" customWidth="1"/>
    <col min="12803" max="12803" width="17.85546875" style="2" customWidth="1"/>
    <col min="12804" max="12804" width="17.140625" style="2" customWidth="1"/>
    <col min="12805" max="12805" width="14.85546875" style="2" customWidth="1"/>
    <col min="12806" max="12806" width="18.42578125" style="2" customWidth="1"/>
    <col min="12807" max="12807" width="16.140625" style="2" customWidth="1"/>
    <col min="12808" max="12808" width="17.42578125" style="2" customWidth="1"/>
    <col min="12809" max="12809" width="12.85546875" style="2" customWidth="1"/>
    <col min="12810" max="12810" width="14.7109375" style="2" customWidth="1"/>
    <col min="12811" max="12811" width="35.42578125" style="2" customWidth="1"/>
    <col min="12812" max="12812" width="8.85546875" style="2"/>
    <col min="12813" max="12816" width="0" style="2" hidden="1" customWidth="1"/>
    <col min="12817" max="12817" width="8.85546875" style="2"/>
    <col min="12818" max="12819" width="0" style="2" hidden="1" customWidth="1"/>
    <col min="12820" max="13056" width="8.85546875" style="2"/>
    <col min="13057" max="13057" width="16" style="2" customWidth="1"/>
    <col min="13058" max="13058" width="13.42578125" style="2" customWidth="1"/>
    <col min="13059" max="13059" width="17.85546875" style="2" customWidth="1"/>
    <col min="13060" max="13060" width="17.140625" style="2" customWidth="1"/>
    <col min="13061" max="13061" width="14.85546875" style="2" customWidth="1"/>
    <col min="13062" max="13062" width="18.42578125" style="2" customWidth="1"/>
    <col min="13063" max="13063" width="16.140625" style="2" customWidth="1"/>
    <col min="13064" max="13064" width="17.42578125" style="2" customWidth="1"/>
    <col min="13065" max="13065" width="12.85546875" style="2" customWidth="1"/>
    <col min="13066" max="13066" width="14.7109375" style="2" customWidth="1"/>
    <col min="13067" max="13067" width="35.42578125" style="2" customWidth="1"/>
    <col min="13068" max="13068" width="8.85546875" style="2"/>
    <col min="13069" max="13072" width="0" style="2" hidden="1" customWidth="1"/>
    <col min="13073" max="13073" width="8.85546875" style="2"/>
    <col min="13074" max="13075" width="0" style="2" hidden="1" customWidth="1"/>
    <col min="13076" max="13312" width="8.85546875" style="2"/>
    <col min="13313" max="13313" width="16" style="2" customWidth="1"/>
    <col min="13314" max="13314" width="13.42578125" style="2" customWidth="1"/>
    <col min="13315" max="13315" width="17.85546875" style="2" customWidth="1"/>
    <col min="13316" max="13316" width="17.140625" style="2" customWidth="1"/>
    <col min="13317" max="13317" width="14.85546875" style="2" customWidth="1"/>
    <col min="13318" max="13318" width="18.42578125" style="2" customWidth="1"/>
    <col min="13319" max="13319" width="16.140625" style="2" customWidth="1"/>
    <col min="13320" max="13320" width="17.42578125" style="2" customWidth="1"/>
    <col min="13321" max="13321" width="12.85546875" style="2" customWidth="1"/>
    <col min="13322" max="13322" width="14.7109375" style="2" customWidth="1"/>
    <col min="13323" max="13323" width="35.42578125" style="2" customWidth="1"/>
    <col min="13324" max="13324" width="8.85546875" style="2"/>
    <col min="13325" max="13328" width="0" style="2" hidden="1" customWidth="1"/>
    <col min="13329" max="13329" width="8.85546875" style="2"/>
    <col min="13330" max="13331" width="0" style="2" hidden="1" customWidth="1"/>
    <col min="13332" max="13568" width="8.85546875" style="2"/>
    <col min="13569" max="13569" width="16" style="2" customWidth="1"/>
    <col min="13570" max="13570" width="13.42578125" style="2" customWidth="1"/>
    <col min="13571" max="13571" width="17.85546875" style="2" customWidth="1"/>
    <col min="13572" max="13572" width="17.140625" style="2" customWidth="1"/>
    <col min="13573" max="13573" width="14.85546875" style="2" customWidth="1"/>
    <col min="13574" max="13574" width="18.42578125" style="2" customWidth="1"/>
    <col min="13575" max="13575" width="16.140625" style="2" customWidth="1"/>
    <col min="13576" max="13576" width="17.42578125" style="2" customWidth="1"/>
    <col min="13577" max="13577" width="12.85546875" style="2" customWidth="1"/>
    <col min="13578" max="13578" width="14.7109375" style="2" customWidth="1"/>
    <col min="13579" max="13579" width="35.42578125" style="2" customWidth="1"/>
    <col min="13580" max="13580" width="8.85546875" style="2"/>
    <col min="13581" max="13584" width="0" style="2" hidden="1" customWidth="1"/>
    <col min="13585" max="13585" width="8.85546875" style="2"/>
    <col min="13586" max="13587" width="0" style="2" hidden="1" customWidth="1"/>
    <col min="13588" max="13824" width="8.85546875" style="2"/>
    <col min="13825" max="13825" width="16" style="2" customWidth="1"/>
    <col min="13826" max="13826" width="13.42578125" style="2" customWidth="1"/>
    <col min="13827" max="13827" width="17.85546875" style="2" customWidth="1"/>
    <col min="13828" max="13828" width="17.140625" style="2" customWidth="1"/>
    <col min="13829" max="13829" width="14.85546875" style="2" customWidth="1"/>
    <col min="13830" max="13830" width="18.42578125" style="2" customWidth="1"/>
    <col min="13831" max="13831" width="16.140625" style="2" customWidth="1"/>
    <col min="13832" max="13832" width="17.42578125" style="2" customWidth="1"/>
    <col min="13833" max="13833" width="12.85546875" style="2" customWidth="1"/>
    <col min="13834" max="13834" width="14.7109375" style="2" customWidth="1"/>
    <col min="13835" max="13835" width="35.42578125" style="2" customWidth="1"/>
    <col min="13836" max="13836" width="8.85546875" style="2"/>
    <col min="13837" max="13840" width="0" style="2" hidden="1" customWidth="1"/>
    <col min="13841" max="13841" width="8.85546875" style="2"/>
    <col min="13842" max="13843" width="0" style="2" hidden="1" customWidth="1"/>
    <col min="13844" max="14080" width="8.85546875" style="2"/>
    <col min="14081" max="14081" width="16" style="2" customWidth="1"/>
    <col min="14082" max="14082" width="13.42578125" style="2" customWidth="1"/>
    <col min="14083" max="14083" width="17.85546875" style="2" customWidth="1"/>
    <col min="14084" max="14084" width="17.140625" style="2" customWidth="1"/>
    <col min="14085" max="14085" width="14.85546875" style="2" customWidth="1"/>
    <col min="14086" max="14086" width="18.42578125" style="2" customWidth="1"/>
    <col min="14087" max="14087" width="16.140625" style="2" customWidth="1"/>
    <col min="14088" max="14088" width="17.42578125" style="2" customWidth="1"/>
    <col min="14089" max="14089" width="12.85546875" style="2" customWidth="1"/>
    <col min="14090" max="14090" width="14.7109375" style="2" customWidth="1"/>
    <col min="14091" max="14091" width="35.42578125" style="2" customWidth="1"/>
    <col min="14092" max="14092" width="8.85546875" style="2"/>
    <col min="14093" max="14096" width="0" style="2" hidden="1" customWidth="1"/>
    <col min="14097" max="14097" width="8.85546875" style="2"/>
    <col min="14098" max="14099" width="0" style="2" hidden="1" customWidth="1"/>
    <col min="14100" max="14336" width="8.85546875" style="2"/>
    <col min="14337" max="14337" width="16" style="2" customWidth="1"/>
    <col min="14338" max="14338" width="13.42578125" style="2" customWidth="1"/>
    <col min="14339" max="14339" width="17.85546875" style="2" customWidth="1"/>
    <col min="14340" max="14340" width="17.140625" style="2" customWidth="1"/>
    <col min="14341" max="14341" width="14.85546875" style="2" customWidth="1"/>
    <col min="14342" max="14342" width="18.42578125" style="2" customWidth="1"/>
    <col min="14343" max="14343" width="16.140625" style="2" customWidth="1"/>
    <col min="14344" max="14344" width="17.42578125" style="2" customWidth="1"/>
    <col min="14345" max="14345" width="12.85546875" style="2" customWidth="1"/>
    <col min="14346" max="14346" width="14.7109375" style="2" customWidth="1"/>
    <col min="14347" max="14347" width="35.42578125" style="2" customWidth="1"/>
    <col min="14348" max="14348" width="8.85546875" style="2"/>
    <col min="14349" max="14352" width="0" style="2" hidden="1" customWidth="1"/>
    <col min="14353" max="14353" width="8.85546875" style="2"/>
    <col min="14354" max="14355" width="0" style="2" hidden="1" customWidth="1"/>
    <col min="14356" max="14592" width="8.85546875" style="2"/>
    <col min="14593" max="14593" width="16" style="2" customWidth="1"/>
    <col min="14594" max="14594" width="13.42578125" style="2" customWidth="1"/>
    <col min="14595" max="14595" width="17.85546875" style="2" customWidth="1"/>
    <col min="14596" max="14596" width="17.140625" style="2" customWidth="1"/>
    <col min="14597" max="14597" width="14.85546875" style="2" customWidth="1"/>
    <col min="14598" max="14598" width="18.42578125" style="2" customWidth="1"/>
    <col min="14599" max="14599" width="16.140625" style="2" customWidth="1"/>
    <col min="14600" max="14600" width="17.42578125" style="2" customWidth="1"/>
    <col min="14601" max="14601" width="12.85546875" style="2" customWidth="1"/>
    <col min="14602" max="14602" width="14.7109375" style="2" customWidth="1"/>
    <col min="14603" max="14603" width="35.42578125" style="2" customWidth="1"/>
    <col min="14604" max="14604" width="8.85546875" style="2"/>
    <col min="14605" max="14608" width="0" style="2" hidden="1" customWidth="1"/>
    <col min="14609" max="14609" width="8.85546875" style="2"/>
    <col min="14610" max="14611" width="0" style="2" hidden="1" customWidth="1"/>
    <col min="14612" max="14848" width="8.85546875" style="2"/>
    <col min="14849" max="14849" width="16" style="2" customWidth="1"/>
    <col min="14850" max="14850" width="13.42578125" style="2" customWidth="1"/>
    <col min="14851" max="14851" width="17.85546875" style="2" customWidth="1"/>
    <col min="14852" max="14852" width="17.140625" style="2" customWidth="1"/>
    <col min="14853" max="14853" width="14.85546875" style="2" customWidth="1"/>
    <col min="14854" max="14854" width="18.42578125" style="2" customWidth="1"/>
    <col min="14855" max="14855" width="16.140625" style="2" customWidth="1"/>
    <col min="14856" max="14856" width="17.42578125" style="2" customWidth="1"/>
    <col min="14857" max="14857" width="12.85546875" style="2" customWidth="1"/>
    <col min="14858" max="14858" width="14.7109375" style="2" customWidth="1"/>
    <col min="14859" max="14859" width="35.42578125" style="2" customWidth="1"/>
    <col min="14860" max="14860" width="8.85546875" style="2"/>
    <col min="14861" max="14864" width="0" style="2" hidden="1" customWidth="1"/>
    <col min="14865" max="14865" width="8.85546875" style="2"/>
    <col min="14866" max="14867" width="0" style="2" hidden="1" customWidth="1"/>
    <col min="14868" max="15104" width="8.85546875" style="2"/>
    <col min="15105" max="15105" width="16" style="2" customWidth="1"/>
    <col min="15106" max="15106" width="13.42578125" style="2" customWidth="1"/>
    <col min="15107" max="15107" width="17.85546875" style="2" customWidth="1"/>
    <col min="15108" max="15108" width="17.140625" style="2" customWidth="1"/>
    <col min="15109" max="15109" width="14.85546875" style="2" customWidth="1"/>
    <col min="15110" max="15110" width="18.42578125" style="2" customWidth="1"/>
    <col min="15111" max="15111" width="16.140625" style="2" customWidth="1"/>
    <col min="15112" max="15112" width="17.42578125" style="2" customWidth="1"/>
    <col min="15113" max="15113" width="12.85546875" style="2" customWidth="1"/>
    <col min="15114" max="15114" width="14.7109375" style="2" customWidth="1"/>
    <col min="15115" max="15115" width="35.42578125" style="2" customWidth="1"/>
    <col min="15116" max="15116" width="8.85546875" style="2"/>
    <col min="15117" max="15120" width="0" style="2" hidden="1" customWidth="1"/>
    <col min="15121" max="15121" width="8.85546875" style="2"/>
    <col min="15122" max="15123" width="0" style="2" hidden="1" customWidth="1"/>
    <col min="15124" max="15360" width="8.85546875" style="2"/>
    <col min="15361" max="15361" width="16" style="2" customWidth="1"/>
    <col min="15362" max="15362" width="13.42578125" style="2" customWidth="1"/>
    <col min="15363" max="15363" width="17.85546875" style="2" customWidth="1"/>
    <col min="15364" max="15364" width="17.140625" style="2" customWidth="1"/>
    <col min="15365" max="15365" width="14.85546875" style="2" customWidth="1"/>
    <col min="15366" max="15366" width="18.42578125" style="2" customWidth="1"/>
    <col min="15367" max="15367" width="16.140625" style="2" customWidth="1"/>
    <col min="15368" max="15368" width="17.42578125" style="2" customWidth="1"/>
    <col min="15369" max="15369" width="12.85546875" style="2" customWidth="1"/>
    <col min="15370" max="15370" width="14.7109375" style="2" customWidth="1"/>
    <col min="15371" max="15371" width="35.42578125" style="2" customWidth="1"/>
    <col min="15372" max="15372" width="8.85546875" style="2"/>
    <col min="15373" max="15376" width="0" style="2" hidden="1" customWidth="1"/>
    <col min="15377" max="15377" width="8.85546875" style="2"/>
    <col min="15378" max="15379" width="0" style="2" hidden="1" customWidth="1"/>
    <col min="15380" max="15616" width="8.85546875" style="2"/>
    <col min="15617" max="15617" width="16" style="2" customWidth="1"/>
    <col min="15618" max="15618" width="13.42578125" style="2" customWidth="1"/>
    <col min="15619" max="15619" width="17.85546875" style="2" customWidth="1"/>
    <col min="15620" max="15620" width="17.140625" style="2" customWidth="1"/>
    <col min="15621" max="15621" width="14.85546875" style="2" customWidth="1"/>
    <col min="15622" max="15622" width="18.42578125" style="2" customWidth="1"/>
    <col min="15623" max="15623" width="16.140625" style="2" customWidth="1"/>
    <col min="15624" max="15624" width="17.42578125" style="2" customWidth="1"/>
    <col min="15625" max="15625" width="12.85546875" style="2" customWidth="1"/>
    <col min="15626" max="15626" width="14.7109375" style="2" customWidth="1"/>
    <col min="15627" max="15627" width="35.42578125" style="2" customWidth="1"/>
    <col min="15628" max="15628" width="8.85546875" style="2"/>
    <col min="15629" max="15632" width="0" style="2" hidden="1" customWidth="1"/>
    <col min="15633" max="15633" width="8.85546875" style="2"/>
    <col min="15634" max="15635" width="0" style="2" hidden="1" customWidth="1"/>
    <col min="15636" max="15872" width="8.85546875" style="2"/>
    <col min="15873" max="15873" width="16" style="2" customWidth="1"/>
    <col min="15874" max="15874" width="13.42578125" style="2" customWidth="1"/>
    <col min="15875" max="15875" width="17.85546875" style="2" customWidth="1"/>
    <col min="15876" max="15876" width="17.140625" style="2" customWidth="1"/>
    <col min="15877" max="15877" width="14.85546875" style="2" customWidth="1"/>
    <col min="15878" max="15878" width="18.42578125" style="2" customWidth="1"/>
    <col min="15879" max="15879" width="16.140625" style="2" customWidth="1"/>
    <col min="15880" max="15880" width="17.42578125" style="2" customWidth="1"/>
    <col min="15881" max="15881" width="12.85546875" style="2" customWidth="1"/>
    <col min="15882" max="15882" width="14.7109375" style="2" customWidth="1"/>
    <col min="15883" max="15883" width="35.42578125" style="2" customWidth="1"/>
    <col min="15884" max="15884" width="8.85546875" style="2"/>
    <col min="15885" max="15888" width="0" style="2" hidden="1" customWidth="1"/>
    <col min="15889" max="15889" width="8.85546875" style="2"/>
    <col min="15890" max="15891" width="0" style="2" hidden="1" customWidth="1"/>
    <col min="15892" max="16128" width="8.85546875" style="2"/>
    <col min="16129" max="16129" width="16" style="2" customWidth="1"/>
    <col min="16130" max="16130" width="13.42578125" style="2" customWidth="1"/>
    <col min="16131" max="16131" width="17.85546875" style="2" customWidth="1"/>
    <col min="16132" max="16132" width="17.140625" style="2" customWidth="1"/>
    <col min="16133" max="16133" width="14.85546875" style="2" customWidth="1"/>
    <col min="16134" max="16134" width="18.42578125" style="2" customWidth="1"/>
    <col min="16135" max="16135" width="16.140625" style="2" customWidth="1"/>
    <col min="16136" max="16136" width="17.42578125" style="2" customWidth="1"/>
    <col min="16137" max="16137" width="12.85546875" style="2" customWidth="1"/>
    <col min="16138" max="16138" width="14.7109375" style="2" customWidth="1"/>
    <col min="16139" max="16139" width="35.42578125" style="2" customWidth="1"/>
    <col min="16140" max="16140" width="8.85546875" style="2"/>
    <col min="16141" max="16144" width="0" style="2" hidden="1" customWidth="1"/>
    <col min="16145" max="16145" width="8.85546875" style="2"/>
    <col min="16146" max="16147" width="0" style="2" hidden="1" customWidth="1"/>
    <col min="16148" max="16384" width="8.85546875" style="2"/>
  </cols>
  <sheetData>
    <row r="1" spans="1:19" ht="36.75" customHeight="1" thickTop="1" x14ac:dyDescent="0.2">
      <c r="A1" s="20" t="s">
        <v>1</v>
      </c>
      <c r="B1" s="1" t="s">
        <v>59</v>
      </c>
      <c r="C1" s="48" t="s">
        <v>58</v>
      </c>
      <c r="D1" s="49"/>
      <c r="E1" s="49"/>
      <c r="F1" s="50"/>
      <c r="G1" s="50"/>
      <c r="H1" s="51"/>
      <c r="I1" s="52" t="s">
        <v>2</v>
      </c>
      <c r="J1" s="53"/>
      <c r="K1" s="54" t="s">
        <v>3</v>
      </c>
      <c r="L1" s="55"/>
      <c r="M1" s="56"/>
      <c r="N1" s="56"/>
      <c r="O1" s="57"/>
    </row>
    <row r="2" spans="1:19" ht="15.75" x14ac:dyDescent="0.25">
      <c r="A2" s="21" t="s">
        <v>4</v>
      </c>
      <c r="B2" s="3">
        <v>8</v>
      </c>
      <c r="C2" s="62" t="s">
        <v>5</v>
      </c>
      <c r="D2" s="63"/>
      <c r="E2" s="63"/>
      <c r="F2" s="63"/>
      <c r="G2" s="63"/>
      <c r="H2" s="64"/>
      <c r="I2" s="22"/>
      <c r="J2" s="23" t="s">
        <v>6</v>
      </c>
      <c r="K2" s="24" t="s">
        <v>7</v>
      </c>
      <c r="L2" s="23" t="s">
        <v>8</v>
      </c>
      <c r="M2" s="58"/>
      <c r="N2" s="58"/>
      <c r="O2" s="59"/>
    </row>
    <row r="3" spans="1:19" ht="13.5" customHeight="1" thickBot="1" x14ac:dyDescent="0.3">
      <c r="A3" s="21" t="s">
        <v>9</v>
      </c>
      <c r="B3" s="4" t="s">
        <v>61</v>
      </c>
      <c r="C3" s="25"/>
      <c r="D3" s="26"/>
      <c r="E3" s="26"/>
      <c r="F3" s="26"/>
      <c r="G3" s="26"/>
      <c r="H3" s="27"/>
      <c r="I3" s="28"/>
      <c r="J3" s="29"/>
      <c r="K3" s="24" t="s">
        <v>10</v>
      </c>
      <c r="L3" s="30" t="s">
        <v>8</v>
      </c>
      <c r="M3" s="60"/>
      <c r="N3" s="60"/>
      <c r="O3" s="61"/>
    </row>
    <row r="4" spans="1:19" s="9" customFormat="1" ht="61.5" customHeight="1" thickTop="1" x14ac:dyDescent="0.2">
      <c r="A4" s="31" t="s">
        <v>11</v>
      </c>
      <c r="B4" s="32" t="s">
        <v>12</v>
      </c>
      <c r="C4" s="32" t="s">
        <v>13</v>
      </c>
      <c r="D4" s="32" t="s">
        <v>14</v>
      </c>
      <c r="E4" s="33" t="s">
        <v>15</v>
      </c>
      <c r="F4" s="33" t="s">
        <v>16</v>
      </c>
      <c r="G4" s="32" t="s">
        <v>17</v>
      </c>
      <c r="H4" s="33" t="s">
        <v>18</v>
      </c>
      <c r="I4" s="33" t="s">
        <v>19</v>
      </c>
      <c r="J4" s="33" t="s">
        <v>20</v>
      </c>
      <c r="K4" s="65" t="s">
        <v>21</v>
      </c>
      <c r="L4" s="65"/>
      <c r="M4" s="5" t="s">
        <v>22</v>
      </c>
      <c r="N4" s="6" t="s">
        <v>23</v>
      </c>
      <c r="O4" s="7" t="s">
        <v>20</v>
      </c>
      <c r="P4" s="8" t="s">
        <v>24</v>
      </c>
      <c r="R4" s="9" t="s">
        <v>25</v>
      </c>
      <c r="S4" s="9" t="s">
        <v>26</v>
      </c>
    </row>
    <row r="5" spans="1:19" ht="12.75" customHeight="1" x14ac:dyDescent="0.2">
      <c r="A5" s="10"/>
      <c r="B5" s="10"/>
      <c r="C5" s="10"/>
      <c r="D5" s="10"/>
      <c r="E5" s="10"/>
      <c r="F5" s="11"/>
      <c r="G5" s="12"/>
      <c r="H5" s="13"/>
      <c r="I5" s="12"/>
      <c r="J5" s="12"/>
      <c r="K5" s="46"/>
      <c r="L5" s="47"/>
      <c r="M5" s="14" t="s">
        <v>25</v>
      </c>
      <c r="N5" s="10" t="s">
        <v>27</v>
      </c>
      <c r="O5" s="15" t="s">
        <v>28</v>
      </c>
      <c r="P5" s="16" t="s">
        <v>29</v>
      </c>
      <c r="R5" s="2" t="s">
        <v>30</v>
      </c>
      <c r="S5" s="2" t="s">
        <v>31</v>
      </c>
    </row>
    <row r="6" spans="1:19" ht="12.75" customHeight="1" x14ac:dyDescent="0.2">
      <c r="A6" s="10"/>
      <c r="B6" s="10"/>
      <c r="C6" s="10"/>
      <c r="D6" s="10"/>
      <c r="E6" s="10"/>
      <c r="F6" s="17"/>
      <c r="G6" s="11"/>
      <c r="H6" s="10"/>
      <c r="I6" s="11"/>
      <c r="J6" s="11"/>
      <c r="K6" s="46"/>
      <c r="L6" s="47"/>
      <c r="M6" s="14" t="s">
        <v>30</v>
      </c>
      <c r="N6" s="10" t="s">
        <v>32</v>
      </c>
      <c r="O6" s="15" t="s">
        <v>31</v>
      </c>
      <c r="P6" s="18" t="s">
        <v>33</v>
      </c>
      <c r="R6" s="2" t="s">
        <v>34</v>
      </c>
    </row>
    <row r="7" spans="1:19" ht="12.75" customHeight="1" x14ac:dyDescent="0.2">
      <c r="A7" s="10"/>
      <c r="B7" s="10"/>
      <c r="C7" s="10"/>
      <c r="D7" s="10"/>
      <c r="E7" s="10"/>
      <c r="F7" s="17"/>
      <c r="G7" s="11"/>
      <c r="H7" s="10"/>
      <c r="I7" s="11"/>
      <c r="J7" s="11"/>
      <c r="K7" s="46"/>
      <c r="L7" s="47"/>
      <c r="M7" s="14"/>
      <c r="N7" s="10"/>
      <c r="O7" s="15"/>
      <c r="P7" s="18" t="s">
        <v>35</v>
      </c>
    </row>
    <row r="8" spans="1:19" ht="12.75" customHeight="1" x14ac:dyDescent="0.2">
      <c r="A8" s="10"/>
      <c r="B8" s="10"/>
      <c r="C8" s="10"/>
      <c r="D8" s="10"/>
      <c r="E8" s="10"/>
      <c r="F8" s="17"/>
      <c r="G8" s="11"/>
      <c r="H8" s="10"/>
      <c r="I8" s="11"/>
      <c r="J8" s="11"/>
      <c r="K8" s="46"/>
      <c r="L8" s="47"/>
      <c r="M8" s="14"/>
      <c r="N8" s="10"/>
      <c r="O8" s="15"/>
      <c r="P8" s="18" t="s">
        <v>36</v>
      </c>
    </row>
    <row r="9" spans="1:19" ht="12.75" customHeight="1" x14ac:dyDescent="0.2">
      <c r="A9" s="10"/>
      <c r="B9" s="10"/>
      <c r="C9" s="10"/>
      <c r="D9" s="10"/>
      <c r="E9" s="10"/>
      <c r="F9" s="17"/>
      <c r="G9" s="11"/>
      <c r="H9" s="10"/>
      <c r="I9" s="11"/>
      <c r="J9" s="11"/>
      <c r="K9" s="46"/>
      <c r="L9" s="47"/>
      <c r="M9" s="14"/>
      <c r="N9" s="10"/>
      <c r="O9" s="15"/>
      <c r="P9" s="18" t="s">
        <v>37</v>
      </c>
    </row>
    <row r="10" spans="1:19" ht="12.75" customHeight="1" x14ac:dyDescent="0.2">
      <c r="A10" s="10"/>
      <c r="B10" s="10"/>
      <c r="C10" s="10"/>
      <c r="D10" s="10"/>
      <c r="E10" s="10"/>
      <c r="F10" s="17"/>
      <c r="G10" s="11"/>
      <c r="H10" s="10"/>
      <c r="I10" s="11"/>
      <c r="J10" s="11"/>
      <c r="K10" s="46"/>
      <c r="L10" s="47"/>
      <c r="M10" s="14"/>
      <c r="N10" s="10"/>
      <c r="O10" s="15"/>
      <c r="P10" s="18" t="s">
        <v>38</v>
      </c>
    </row>
    <row r="11" spans="1:19" ht="12.75" customHeight="1" x14ac:dyDescent="0.2">
      <c r="A11" s="10"/>
      <c r="B11" s="10"/>
      <c r="C11" s="10"/>
      <c r="D11" s="10"/>
      <c r="E11" s="10"/>
      <c r="F11" s="17"/>
      <c r="G11" s="11"/>
      <c r="H11" s="10"/>
      <c r="I11" s="11"/>
      <c r="J11" s="11"/>
      <c r="K11" s="46"/>
      <c r="L11" s="47"/>
      <c r="M11" s="14"/>
      <c r="N11" s="10"/>
      <c r="O11" s="15"/>
      <c r="P11" s="18" t="s">
        <v>39</v>
      </c>
    </row>
    <row r="12" spans="1:19" ht="12.75" customHeight="1" x14ac:dyDescent="0.2">
      <c r="A12" s="10"/>
      <c r="B12" s="10"/>
      <c r="C12" s="10"/>
      <c r="D12" s="10"/>
      <c r="E12" s="10"/>
      <c r="F12" s="17"/>
      <c r="G12" s="11"/>
      <c r="H12" s="10"/>
      <c r="I12" s="11"/>
      <c r="J12" s="11"/>
      <c r="K12" s="46"/>
      <c r="L12" s="47"/>
      <c r="M12" s="14"/>
      <c r="N12" s="10"/>
      <c r="O12" s="15"/>
      <c r="P12" s="18" t="s">
        <v>40</v>
      </c>
    </row>
    <row r="13" spans="1:19" ht="12.75" customHeight="1" x14ac:dyDescent="0.2">
      <c r="A13" s="10"/>
      <c r="B13" s="10"/>
      <c r="C13" s="10"/>
      <c r="D13" s="10"/>
      <c r="E13" s="10"/>
      <c r="F13" s="17"/>
      <c r="G13" s="11"/>
      <c r="H13" s="10"/>
      <c r="I13" s="11"/>
      <c r="J13" s="11"/>
      <c r="K13" s="46"/>
      <c r="L13" s="47"/>
      <c r="M13" s="14"/>
      <c r="N13" s="10"/>
      <c r="O13" s="15"/>
      <c r="P13" s="18" t="s">
        <v>41</v>
      </c>
    </row>
    <row r="14" spans="1:19" ht="12.75" customHeight="1" x14ac:dyDescent="0.2">
      <c r="A14" s="10"/>
      <c r="B14" s="10"/>
      <c r="C14" s="10"/>
      <c r="D14" s="10"/>
      <c r="E14" s="10"/>
      <c r="F14" s="17"/>
      <c r="G14" s="11"/>
      <c r="H14" s="10"/>
      <c r="I14" s="11"/>
      <c r="J14" s="11"/>
      <c r="K14" s="46"/>
      <c r="L14" s="47"/>
      <c r="M14" s="14"/>
      <c r="N14" s="10"/>
      <c r="O14" s="15"/>
      <c r="P14" s="18" t="s">
        <v>42</v>
      </c>
    </row>
    <row r="15" spans="1:19" ht="12.75" customHeight="1" x14ac:dyDescent="0.2">
      <c r="A15" s="10"/>
      <c r="B15" s="10"/>
      <c r="C15" s="10"/>
      <c r="D15" s="10"/>
      <c r="E15" s="10"/>
      <c r="F15" s="17"/>
      <c r="G15" s="11"/>
      <c r="H15" s="10"/>
      <c r="I15" s="11"/>
      <c r="J15" s="11"/>
      <c r="K15" s="46"/>
      <c r="L15" s="47"/>
      <c r="M15" s="14"/>
      <c r="N15" s="10"/>
      <c r="O15" s="15"/>
      <c r="P15" s="18" t="s">
        <v>43</v>
      </c>
    </row>
    <row r="16" spans="1:19" ht="12.75" customHeight="1" x14ac:dyDescent="0.2">
      <c r="A16" s="10"/>
      <c r="B16" s="10"/>
      <c r="C16" s="10"/>
      <c r="D16" s="10"/>
      <c r="E16" s="10"/>
      <c r="F16" s="17"/>
      <c r="G16" s="11"/>
      <c r="H16" s="10"/>
      <c r="I16" s="11"/>
      <c r="J16" s="11"/>
      <c r="K16" s="46"/>
      <c r="L16" s="47"/>
      <c r="M16" s="14"/>
      <c r="N16" s="10"/>
      <c r="O16" s="15"/>
      <c r="P16" s="18" t="s">
        <v>44</v>
      </c>
    </row>
    <row r="17" spans="1:16" ht="12.75" customHeight="1" x14ac:dyDescent="0.2">
      <c r="A17" s="10"/>
      <c r="B17" s="10"/>
      <c r="C17" s="10"/>
      <c r="D17" s="10"/>
      <c r="E17" s="10"/>
      <c r="F17" s="17"/>
      <c r="G17" s="11"/>
      <c r="H17" s="10"/>
      <c r="I17" s="11"/>
      <c r="J17" s="11"/>
      <c r="K17" s="46"/>
      <c r="L17" s="47"/>
      <c r="M17" s="14"/>
      <c r="N17" s="10"/>
      <c r="O17" s="15"/>
      <c r="P17" s="18" t="s">
        <v>45</v>
      </c>
    </row>
    <row r="18" spans="1:16" ht="12.75" customHeight="1" x14ac:dyDescent="0.2">
      <c r="A18" s="10"/>
      <c r="B18" s="10"/>
      <c r="C18" s="10"/>
      <c r="D18" s="10"/>
      <c r="E18" s="10"/>
      <c r="F18" s="17"/>
      <c r="G18" s="11"/>
      <c r="H18" s="10"/>
      <c r="I18" s="11"/>
      <c r="J18" s="11"/>
      <c r="K18" s="46"/>
      <c r="L18" s="47"/>
      <c r="M18" s="14"/>
      <c r="N18" s="10"/>
      <c r="O18" s="15"/>
      <c r="P18" s="2" t="s">
        <v>46</v>
      </c>
    </row>
    <row r="19" spans="1:16" ht="12.75" customHeight="1" x14ac:dyDescent="0.2">
      <c r="A19" s="10"/>
      <c r="B19" s="10"/>
      <c r="C19" s="10"/>
      <c r="D19" s="10"/>
      <c r="E19" s="10"/>
      <c r="F19" s="17"/>
      <c r="G19" s="11"/>
      <c r="H19" s="10"/>
      <c r="I19" s="11"/>
      <c r="J19" s="11"/>
      <c r="K19" s="46"/>
      <c r="L19" s="47"/>
      <c r="M19" s="14"/>
      <c r="N19" s="10"/>
      <c r="O19" s="15"/>
      <c r="P19" s="18" t="s">
        <v>47</v>
      </c>
    </row>
    <row r="20" spans="1:16" ht="12.75" customHeight="1" x14ac:dyDescent="0.2">
      <c r="A20" s="10"/>
      <c r="B20" s="10"/>
      <c r="C20" s="10"/>
      <c r="D20" s="10"/>
      <c r="E20" s="10"/>
      <c r="F20" s="17"/>
      <c r="G20" s="11"/>
      <c r="H20" s="10"/>
      <c r="I20" s="11"/>
      <c r="J20" s="11"/>
      <c r="K20" s="46"/>
      <c r="L20" s="47"/>
      <c r="M20" s="14"/>
      <c r="N20" s="10"/>
      <c r="O20" s="15"/>
      <c r="P20" s="18" t="s">
        <v>48</v>
      </c>
    </row>
    <row r="21" spans="1:16" ht="12.75" customHeight="1" x14ac:dyDescent="0.2">
      <c r="A21" s="10"/>
      <c r="B21" s="10"/>
      <c r="C21" s="10"/>
      <c r="D21" s="10"/>
      <c r="E21" s="10"/>
      <c r="F21" s="17"/>
      <c r="G21" s="11"/>
      <c r="H21" s="10"/>
      <c r="I21" s="11"/>
      <c r="J21" s="11"/>
      <c r="K21" s="46"/>
      <c r="L21" s="47"/>
      <c r="M21" s="14"/>
      <c r="N21" s="10"/>
      <c r="O21" s="15"/>
      <c r="P21" s="18" t="s">
        <v>49</v>
      </c>
    </row>
    <row r="22" spans="1:16" ht="12.75" customHeight="1" x14ac:dyDescent="0.2">
      <c r="A22" s="10"/>
      <c r="B22" s="10"/>
      <c r="C22" s="10"/>
      <c r="D22" s="10"/>
      <c r="E22" s="10"/>
      <c r="F22" s="17"/>
      <c r="G22" s="11"/>
      <c r="H22" s="10"/>
      <c r="I22" s="11"/>
      <c r="J22" s="11"/>
      <c r="K22" s="46"/>
      <c r="L22" s="47"/>
      <c r="M22" s="14"/>
      <c r="N22" s="10"/>
      <c r="O22" s="15"/>
      <c r="P22" s="18" t="s">
        <v>50</v>
      </c>
    </row>
    <row r="23" spans="1:16" ht="12.75" customHeight="1" x14ac:dyDescent="0.2">
      <c r="A23" s="10"/>
      <c r="B23" s="10"/>
      <c r="C23" s="10"/>
      <c r="D23" s="10"/>
      <c r="E23" s="10"/>
      <c r="F23" s="17"/>
      <c r="G23" s="11"/>
      <c r="H23" s="10"/>
      <c r="I23" s="11"/>
      <c r="J23" s="11"/>
      <c r="K23" s="46"/>
      <c r="L23" s="47"/>
      <c r="M23" s="14"/>
      <c r="N23" s="10"/>
      <c r="O23" s="15"/>
      <c r="P23" s="18" t="s">
        <v>51</v>
      </c>
    </row>
    <row r="24" spans="1:16" ht="12.75" customHeight="1" x14ac:dyDescent="0.2">
      <c r="A24" s="10"/>
      <c r="B24" s="10"/>
      <c r="C24" s="10"/>
      <c r="D24" s="10"/>
      <c r="E24" s="10"/>
      <c r="F24" s="17"/>
      <c r="G24" s="11"/>
      <c r="H24" s="10"/>
      <c r="I24" s="11"/>
      <c r="J24" s="11"/>
      <c r="K24" s="46"/>
      <c r="L24" s="47"/>
      <c r="M24" s="14"/>
      <c r="N24" s="10"/>
      <c r="O24" s="15"/>
      <c r="P24" s="18" t="s">
        <v>52</v>
      </c>
    </row>
    <row r="25" spans="1:16" ht="12.75" customHeight="1" x14ac:dyDescent="0.2">
      <c r="A25" s="10"/>
      <c r="B25" s="10"/>
      <c r="C25" s="10"/>
      <c r="D25" s="10"/>
      <c r="E25" s="10"/>
      <c r="F25" s="17"/>
      <c r="G25" s="11"/>
      <c r="H25" s="10"/>
      <c r="I25" s="11"/>
      <c r="J25" s="11"/>
      <c r="K25" s="46"/>
      <c r="L25" s="47"/>
      <c r="M25" s="14"/>
      <c r="N25" s="10"/>
      <c r="O25" s="15"/>
      <c r="P25" s="18" t="s">
        <v>53</v>
      </c>
    </row>
    <row r="26" spans="1:16" ht="12.75" customHeight="1" x14ac:dyDescent="0.2">
      <c r="A26" s="10"/>
      <c r="B26" s="10"/>
      <c r="C26" s="10"/>
      <c r="D26" s="10"/>
      <c r="E26" s="10"/>
      <c r="F26" s="17"/>
      <c r="G26" s="11"/>
      <c r="H26" s="10"/>
      <c r="I26" s="11"/>
      <c r="J26" s="11"/>
      <c r="K26" s="46"/>
      <c r="L26" s="47"/>
      <c r="M26" s="14"/>
      <c r="N26" s="10"/>
      <c r="O26" s="15"/>
      <c r="P26" s="18" t="s">
        <v>54</v>
      </c>
    </row>
    <row r="27" spans="1:16" ht="12.75" customHeight="1" x14ac:dyDescent="0.2">
      <c r="A27" s="10"/>
      <c r="B27" s="10"/>
      <c r="C27" s="10"/>
      <c r="D27" s="10"/>
      <c r="E27" s="10"/>
      <c r="F27" s="17"/>
      <c r="G27" s="11"/>
      <c r="H27" s="10"/>
      <c r="I27" s="11"/>
      <c r="J27" s="11"/>
      <c r="K27" s="46"/>
      <c r="L27" s="47"/>
      <c r="M27" s="14"/>
      <c r="N27" s="10"/>
      <c r="O27" s="15"/>
      <c r="P27" s="18" t="s">
        <v>55</v>
      </c>
    </row>
    <row r="28" spans="1:16" ht="12.75" customHeight="1" x14ac:dyDescent="0.2">
      <c r="A28" s="10"/>
      <c r="B28" s="10"/>
      <c r="C28" s="10"/>
      <c r="D28" s="10"/>
      <c r="E28" s="10"/>
      <c r="F28" s="17"/>
      <c r="G28" s="11"/>
      <c r="H28" s="10"/>
      <c r="I28" s="11"/>
      <c r="J28" s="11"/>
      <c r="K28" s="46"/>
      <c r="L28" s="47"/>
      <c r="M28" s="14"/>
      <c r="N28" s="10"/>
      <c r="O28" s="15"/>
      <c r="P28" s="18" t="s">
        <v>56</v>
      </c>
    </row>
    <row r="29" spans="1:16" ht="12.75" customHeight="1" x14ac:dyDescent="0.2">
      <c r="A29" s="10"/>
      <c r="B29" s="10"/>
      <c r="C29" s="10"/>
      <c r="D29" s="10"/>
      <c r="E29" s="10"/>
      <c r="F29" s="17"/>
      <c r="G29" s="11"/>
      <c r="H29" s="10"/>
      <c r="I29" s="11"/>
      <c r="J29" s="11"/>
      <c r="K29" s="46"/>
      <c r="L29" s="47"/>
      <c r="M29" s="14"/>
      <c r="N29" s="10"/>
      <c r="O29" s="15"/>
      <c r="P29" s="18" t="s">
        <v>57</v>
      </c>
    </row>
    <row r="30" spans="1:16" ht="12.75" customHeight="1" x14ac:dyDescent="0.2">
      <c r="A30" s="10"/>
      <c r="B30" s="10"/>
      <c r="C30" s="10"/>
      <c r="D30" s="10"/>
      <c r="E30" s="10"/>
      <c r="F30" s="17"/>
      <c r="G30" s="11"/>
      <c r="H30" s="10"/>
      <c r="I30" s="11"/>
      <c r="J30" s="11"/>
      <c r="K30" s="46"/>
      <c r="L30" s="47"/>
      <c r="M30" s="14"/>
      <c r="N30" s="10"/>
      <c r="O30" s="10"/>
    </row>
    <row r="31" spans="1:16" ht="12.75" customHeight="1" x14ac:dyDescent="0.2">
      <c r="A31" s="10"/>
      <c r="B31" s="10"/>
      <c r="C31" s="10"/>
      <c r="D31" s="10"/>
      <c r="E31" s="10"/>
      <c r="F31" s="17"/>
      <c r="G31" s="11"/>
      <c r="H31" s="10"/>
      <c r="I31" s="11"/>
      <c r="J31" s="11"/>
      <c r="K31" s="46"/>
      <c r="L31" s="47"/>
      <c r="M31" s="14"/>
      <c r="N31" s="10"/>
      <c r="O31" s="10"/>
    </row>
    <row r="32" spans="1:16" ht="12.75" customHeight="1" x14ac:dyDescent="0.2">
      <c r="A32" s="10"/>
      <c r="B32" s="10"/>
      <c r="C32" s="10"/>
      <c r="D32" s="10"/>
      <c r="E32" s="10"/>
      <c r="F32" s="17"/>
      <c r="G32" s="11"/>
      <c r="H32" s="10"/>
      <c r="I32" s="11"/>
      <c r="J32" s="11"/>
      <c r="K32" s="46"/>
      <c r="L32" s="47"/>
      <c r="M32" s="14"/>
      <c r="N32" s="10"/>
      <c r="O32" s="10"/>
    </row>
    <row r="33" spans="1:15" ht="12.75" customHeight="1" x14ac:dyDescent="0.2">
      <c r="A33" s="10"/>
      <c r="B33" s="10"/>
      <c r="C33" s="10"/>
      <c r="D33" s="10"/>
      <c r="E33" s="10"/>
      <c r="F33" s="17"/>
      <c r="G33" s="11"/>
      <c r="H33" s="10"/>
      <c r="I33" s="11"/>
      <c r="J33" s="11"/>
      <c r="K33" s="46"/>
      <c r="L33" s="47"/>
      <c r="M33" s="14"/>
      <c r="N33" s="10"/>
      <c r="O33" s="10"/>
    </row>
    <row r="34" spans="1:15" ht="12.75" customHeight="1" x14ac:dyDescent="0.2">
      <c r="A34" s="10"/>
      <c r="B34" s="10"/>
      <c r="C34" s="10"/>
      <c r="D34" s="10"/>
      <c r="E34" s="10"/>
      <c r="F34" s="17"/>
      <c r="G34" s="11"/>
      <c r="H34" s="10"/>
      <c r="I34" s="11"/>
      <c r="J34" s="11"/>
      <c r="K34" s="46"/>
      <c r="L34" s="47"/>
      <c r="M34" s="14"/>
      <c r="N34" s="10"/>
      <c r="O34" s="10"/>
    </row>
    <row r="35" spans="1:15" ht="12.75" customHeight="1" x14ac:dyDescent="0.2">
      <c r="A35" s="10"/>
      <c r="B35" s="10"/>
      <c r="C35" s="10"/>
      <c r="D35" s="10"/>
      <c r="E35" s="10"/>
      <c r="F35" s="17"/>
      <c r="G35" s="11"/>
      <c r="H35" s="10"/>
      <c r="I35" s="11"/>
      <c r="J35" s="11"/>
      <c r="K35" s="46"/>
      <c r="L35" s="47"/>
      <c r="M35" s="14"/>
      <c r="N35" s="10"/>
      <c r="O35" s="10"/>
    </row>
    <row r="36" spans="1:15" ht="12.75" customHeight="1" x14ac:dyDescent="0.2">
      <c r="A36" s="10"/>
      <c r="B36" s="10"/>
      <c r="C36" s="10"/>
      <c r="D36" s="10"/>
      <c r="E36" s="10"/>
      <c r="F36" s="17"/>
      <c r="G36" s="11"/>
      <c r="H36" s="10"/>
      <c r="I36" s="11"/>
      <c r="J36" s="11"/>
      <c r="K36" s="46"/>
      <c r="L36" s="47"/>
      <c r="M36" s="14"/>
      <c r="N36" s="10"/>
      <c r="O36" s="10"/>
    </row>
    <row r="37" spans="1:15" ht="12.75" customHeight="1" x14ac:dyDescent="0.2">
      <c r="A37" s="10"/>
      <c r="B37" s="10"/>
      <c r="C37" s="10"/>
      <c r="D37" s="10"/>
      <c r="E37" s="10"/>
      <c r="F37" s="17"/>
      <c r="G37" s="11"/>
      <c r="H37" s="10"/>
      <c r="I37" s="11"/>
      <c r="J37" s="11"/>
      <c r="K37" s="46"/>
      <c r="L37" s="47"/>
      <c r="M37" s="14"/>
      <c r="N37" s="10"/>
      <c r="O37" s="10"/>
    </row>
    <row r="38" spans="1:15" ht="12.75" customHeight="1" x14ac:dyDescent="0.2">
      <c r="A38" s="10"/>
      <c r="B38" s="10"/>
      <c r="C38" s="10"/>
      <c r="D38" s="10"/>
      <c r="E38" s="10"/>
      <c r="F38" s="17"/>
      <c r="G38" s="11"/>
      <c r="H38" s="10"/>
      <c r="I38" s="11"/>
      <c r="J38" s="11"/>
      <c r="K38" s="46"/>
      <c r="L38" s="47"/>
      <c r="M38" s="14"/>
      <c r="N38" s="10"/>
      <c r="O38" s="10"/>
    </row>
    <row r="39" spans="1:15" ht="12.75" customHeight="1" x14ac:dyDescent="0.2">
      <c r="A39" s="10"/>
      <c r="B39" s="10"/>
      <c r="C39" s="10"/>
      <c r="D39" s="10"/>
      <c r="E39" s="10"/>
      <c r="F39" s="17"/>
      <c r="G39" s="11"/>
      <c r="H39" s="10"/>
      <c r="I39" s="11"/>
      <c r="J39" s="11"/>
      <c r="K39" s="46"/>
      <c r="L39" s="47"/>
      <c r="M39" s="14"/>
      <c r="N39" s="10"/>
      <c r="O39" s="10"/>
    </row>
    <row r="40" spans="1:15" ht="12.75" customHeight="1" x14ac:dyDescent="0.2">
      <c r="A40" s="10"/>
      <c r="B40" s="10"/>
      <c r="C40" s="10"/>
      <c r="D40" s="10"/>
      <c r="E40" s="10"/>
      <c r="F40" s="17"/>
      <c r="G40" s="11"/>
      <c r="H40" s="10"/>
      <c r="I40" s="11"/>
      <c r="J40" s="11"/>
      <c r="K40" s="46"/>
      <c r="L40" s="47"/>
      <c r="M40" s="14"/>
      <c r="N40" s="10"/>
      <c r="O40" s="10"/>
    </row>
    <row r="41" spans="1:15" ht="12.75" customHeight="1" x14ac:dyDescent="0.2">
      <c r="A41" s="10"/>
      <c r="B41" s="10"/>
      <c r="C41" s="10"/>
      <c r="D41" s="10"/>
      <c r="E41" s="10"/>
      <c r="F41" s="17"/>
      <c r="G41" s="11"/>
      <c r="H41" s="10"/>
      <c r="I41" s="11"/>
      <c r="J41" s="11"/>
      <c r="K41" s="46"/>
      <c r="L41" s="47"/>
      <c r="M41" s="14"/>
      <c r="N41" s="10"/>
      <c r="O41" s="10"/>
    </row>
    <row r="42" spans="1:15" ht="12.75" customHeight="1" x14ac:dyDescent="0.2">
      <c r="A42" s="10"/>
      <c r="B42" s="10"/>
      <c r="C42" s="10"/>
      <c r="D42" s="10"/>
      <c r="E42" s="10"/>
      <c r="F42" s="17"/>
      <c r="G42" s="11"/>
      <c r="H42" s="10"/>
      <c r="I42" s="11"/>
      <c r="J42" s="11"/>
      <c r="K42" s="46"/>
      <c r="L42" s="47"/>
      <c r="M42" s="14"/>
      <c r="N42" s="10"/>
      <c r="O42" s="10"/>
    </row>
    <row r="43" spans="1:15" ht="12.75" customHeight="1" x14ac:dyDescent="0.2">
      <c r="A43" s="10"/>
      <c r="B43" s="10"/>
      <c r="C43" s="10"/>
      <c r="D43" s="10"/>
      <c r="E43" s="10"/>
      <c r="F43" s="17"/>
      <c r="G43" s="11"/>
      <c r="H43" s="10"/>
      <c r="I43" s="11"/>
      <c r="J43" s="11"/>
      <c r="K43" s="46"/>
      <c r="L43" s="47"/>
      <c r="M43" s="14"/>
      <c r="N43" s="10"/>
      <c r="O43" s="10"/>
    </row>
    <row r="44" spans="1:15" ht="12.75" customHeight="1" x14ac:dyDescent="0.2">
      <c r="A44" s="10"/>
      <c r="B44" s="10"/>
      <c r="C44" s="10"/>
      <c r="D44" s="10"/>
      <c r="E44" s="10"/>
      <c r="F44" s="17"/>
      <c r="G44" s="11"/>
      <c r="H44" s="10"/>
      <c r="I44" s="11"/>
      <c r="J44" s="11"/>
      <c r="K44" s="46"/>
      <c r="L44" s="47"/>
      <c r="M44" s="14"/>
      <c r="N44" s="10"/>
      <c r="O44" s="10"/>
    </row>
    <row r="45" spans="1:15" ht="12.75" customHeight="1" x14ac:dyDescent="0.2">
      <c r="A45" s="10"/>
      <c r="B45" s="10"/>
      <c r="C45" s="10"/>
      <c r="D45" s="10"/>
      <c r="E45" s="10"/>
      <c r="F45" s="17"/>
      <c r="G45" s="11"/>
      <c r="H45" s="10"/>
      <c r="I45" s="11"/>
      <c r="J45" s="11"/>
      <c r="K45" s="46"/>
      <c r="L45" s="47"/>
      <c r="M45" s="14"/>
      <c r="N45" s="10"/>
      <c r="O45" s="10"/>
    </row>
    <row r="46" spans="1:15" ht="12.75" customHeight="1" x14ac:dyDescent="0.2">
      <c r="A46" s="10"/>
      <c r="B46" s="10"/>
      <c r="C46" s="10"/>
      <c r="D46" s="10"/>
      <c r="E46" s="10"/>
      <c r="F46" s="17"/>
      <c r="G46" s="11"/>
      <c r="H46" s="10"/>
      <c r="I46" s="11"/>
      <c r="J46" s="11"/>
      <c r="K46" s="46"/>
      <c r="L46" s="47"/>
      <c r="M46" s="14"/>
      <c r="N46" s="10"/>
      <c r="O46" s="10"/>
    </row>
    <row r="47" spans="1:15" ht="12.75" customHeight="1" x14ac:dyDescent="0.2">
      <c r="A47" s="10"/>
      <c r="B47" s="10"/>
      <c r="C47" s="10"/>
      <c r="D47" s="10"/>
      <c r="E47" s="10"/>
      <c r="F47" s="17"/>
      <c r="G47" s="11"/>
      <c r="H47" s="10"/>
      <c r="I47" s="11"/>
      <c r="J47" s="11"/>
      <c r="K47" s="46"/>
      <c r="L47" s="47"/>
      <c r="M47" s="14"/>
      <c r="N47" s="10"/>
      <c r="O47" s="10"/>
    </row>
    <row r="48" spans="1:15" ht="12.75" customHeight="1" x14ac:dyDescent="0.2">
      <c r="A48" s="10"/>
      <c r="B48" s="10"/>
      <c r="C48" s="10"/>
      <c r="D48" s="10"/>
      <c r="E48" s="10"/>
      <c r="F48" s="17"/>
      <c r="G48" s="11"/>
      <c r="H48" s="10"/>
      <c r="I48" s="11"/>
      <c r="J48" s="11"/>
      <c r="K48" s="46"/>
      <c r="L48" s="47"/>
      <c r="M48" s="14"/>
      <c r="N48" s="10"/>
      <c r="O48" s="10"/>
    </row>
    <row r="49" spans="1:15" ht="12.75" customHeight="1" x14ac:dyDescent="0.2">
      <c r="A49" s="10"/>
      <c r="B49" s="10"/>
      <c r="C49" s="10"/>
      <c r="D49" s="10"/>
      <c r="E49" s="10"/>
      <c r="F49" s="17"/>
      <c r="G49" s="11"/>
      <c r="H49" s="10"/>
      <c r="I49" s="11"/>
      <c r="J49" s="11"/>
      <c r="K49" s="46"/>
      <c r="L49" s="47"/>
      <c r="M49" s="14"/>
      <c r="N49" s="10"/>
      <c r="O49" s="10"/>
    </row>
    <row r="50" spans="1:15" ht="12.75" customHeight="1" x14ac:dyDescent="0.2">
      <c r="A50" s="10"/>
      <c r="B50" s="10"/>
      <c r="C50" s="10"/>
      <c r="D50" s="10"/>
      <c r="E50" s="10"/>
      <c r="F50" s="17"/>
      <c r="G50" s="11"/>
      <c r="H50" s="10"/>
      <c r="I50" s="11"/>
      <c r="J50" s="11"/>
      <c r="K50" s="46"/>
      <c r="L50" s="47"/>
      <c r="M50" s="14"/>
      <c r="N50" s="10"/>
      <c r="O50" s="10"/>
    </row>
    <row r="51" spans="1:15" ht="12.75" customHeight="1" x14ac:dyDescent="0.2">
      <c r="A51" s="10"/>
      <c r="B51" s="10"/>
      <c r="C51" s="10"/>
      <c r="D51" s="10"/>
      <c r="E51" s="10"/>
      <c r="F51" s="17"/>
      <c r="G51" s="11"/>
      <c r="H51" s="10"/>
      <c r="I51" s="11"/>
      <c r="J51" s="11"/>
      <c r="K51" s="46"/>
      <c r="L51" s="47"/>
      <c r="M51" s="14"/>
      <c r="N51" s="10"/>
      <c r="O51" s="10"/>
    </row>
    <row r="52" spans="1:15" ht="12.75" customHeight="1" x14ac:dyDescent="0.2">
      <c r="A52" s="10"/>
      <c r="B52" s="10"/>
      <c r="C52" s="10"/>
      <c r="D52" s="10"/>
      <c r="E52" s="10"/>
      <c r="F52" s="17"/>
      <c r="G52" s="11"/>
      <c r="H52" s="10"/>
      <c r="I52" s="11"/>
      <c r="J52" s="11"/>
      <c r="K52" s="46"/>
      <c r="L52" s="47"/>
      <c r="M52" s="14"/>
      <c r="N52" s="10"/>
      <c r="O52" s="10"/>
    </row>
    <row r="53" spans="1:15" ht="12.75" customHeight="1" x14ac:dyDescent="0.2">
      <c r="A53" s="10"/>
      <c r="B53" s="10"/>
      <c r="C53" s="10"/>
      <c r="D53" s="10"/>
      <c r="E53" s="10"/>
      <c r="F53" s="17"/>
      <c r="G53" s="11"/>
      <c r="H53" s="10"/>
      <c r="I53" s="11"/>
      <c r="J53" s="11"/>
      <c r="K53" s="46"/>
      <c r="L53" s="47"/>
      <c r="M53" s="14"/>
      <c r="N53" s="10"/>
      <c r="O53" s="10"/>
    </row>
    <row r="54" spans="1:15" ht="13.5" customHeight="1" x14ac:dyDescent="0.2">
      <c r="G54" s="19"/>
      <c r="H54" s="19"/>
      <c r="I54" s="19"/>
      <c r="J54" s="19"/>
    </row>
  </sheetData>
  <mergeCells count="55">
    <mergeCell ref="K10:L10"/>
    <mergeCell ref="C1:H1"/>
    <mergeCell ref="I1:J1"/>
    <mergeCell ref="K1:L1"/>
    <mergeCell ref="M1:O3"/>
    <mergeCell ref="C2:H2"/>
    <mergeCell ref="K4:L4"/>
    <mergeCell ref="K5:L5"/>
    <mergeCell ref="K6:L6"/>
    <mergeCell ref="K7:L7"/>
    <mergeCell ref="K8:L8"/>
    <mergeCell ref="K9:L9"/>
    <mergeCell ref="K22:L22"/>
    <mergeCell ref="K11:L11"/>
    <mergeCell ref="K12:L12"/>
    <mergeCell ref="K13:L13"/>
    <mergeCell ref="K14:L14"/>
    <mergeCell ref="K15:L15"/>
    <mergeCell ref="K16:L16"/>
    <mergeCell ref="K17:L17"/>
    <mergeCell ref="K18:L18"/>
    <mergeCell ref="K19:L19"/>
    <mergeCell ref="K20:L20"/>
    <mergeCell ref="K21:L21"/>
    <mergeCell ref="K34:L34"/>
    <mergeCell ref="K23:L23"/>
    <mergeCell ref="K24:L24"/>
    <mergeCell ref="K25:L25"/>
    <mergeCell ref="K26:L26"/>
    <mergeCell ref="K27:L27"/>
    <mergeCell ref="K28:L28"/>
    <mergeCell ref="K29:L29"/>
    <mergeCell ref="K30:L30"/>
    <mergeCell ref="K31:L31"/>
    <mergeCell ref="K32:L32"/>
    <mergeCell ref="K33:L33"/>
    <mergeCell ref="K46:L46"/>
    <mergeCell ref="K35:L35"/>
    <mergeCell ref="K36:L36"/>
    <mergeCell ref="K37:L37"/>
    <mergeCell ref="K38:L38"/>
    <mergeCell ref="K39:L39"/>
    <mergeCell ref="K40:L40"/>
    <mergeCell ref="K41:L41"/>
    <mergeCell ref="K42:L42"/>
    <mergeCell ref="K43:L43"/>
    <mergeCell ref="K44:L44"/>
    <mergeCell ref="K45:L45"/>
    <mergeCell ref="K53:L53"/>
    <mergeCell ref="K47:L47"/>
    <mergeCell ref="K48:L48"/>
    <mergeCell ref="K49:L49"/>
    <mergeCell ref="K50:L50"/>
    <mergeCell ref="K51:L51"/>
    <mergeCell ref="K52:L52"/>
  </mergeCells>
  <dataValidations count="9">
    <dataValidation type="list" allowBlank="1" showInputMessage="1" showErrorMessage="1" sqref="C54:C122 IY54:IY122 SU54:SU122 ACQ54:ACQ122 AMM54:AMM122 AWI54:AWI122 BGE54:BGE122 BQA54:BQA122 BZW54:BZW122 CJS54:CJS122 CTO54:CTO122 DDK54:DDK122 DNG54:DNG122 DXC54:DXC122 EGY54:EGY122 EQU54:EQU122 FAQ54:FAQ122 FKM54:FKM122 FUI54:FUI122 GEE54:GEE122 GOA54:GOA122 GXW54:GXW122 HHS54:HHS122 HRO54:HRO122 IBK54:IBK122 ILG54:ILG122 IVC54:IVC122 JEY54:JEY122 JOU54:JOU122 JYQ54:JYQ122 KIM54:KIM122 KSI54:KSI122 LCE54:LCE122 LMA54:LMA122 LVW54:LVW122 MFS54:MFS122 MPO54:MPO122 MZK54:MZK122 NJG54:NJG122 NTC54:NTC122 OCY54:OCY122 OMU54:OMU122 OWQ54:OWQ122 PGM54:PGM122 PQI54:PQI122 QAE54:QAE122 QKA54:QKA122 QTW54:QTW122 RDS54:RDS122 RNO54:RNO122 RXK54:RXK122 SHG54:SHG122 SRC54:SRC122 TAY54:TAY122 TKU54:TKU122 TUQ54:TUQ122 UEM54:UEM122 UOI54:UOI122 UYE54:UYE122 VIA54:VIA122 VRW54:VRW122 WBS54:WBS122 WLO54:WLO122 WVK54:WVK122 C65590:C65658 IY65590:IY65658 SU65590:SU65658 ACQ65590:ACQ65658 AMM65590:AMM65658 AWI65590:AWI65658 BGE65590:BGE65658 BQA65590:BQA65658 BZW65590:BZW65658 CJS65590:CJS65658 CTO65590:CTO65658 DDK65590:DDK65658 DNG65590:DNG65658 DXC65590:DXC65658 EGY65590:EGY65658 EQU65590:EQU65658 FAQ65590:FAQ65658 FKM65590:FKM65658 FUI65590:FUI65658 GEE65590:GEE65658 GOA65590:GOA65658 GXW65590:GXW65658 HHS65590:HHS65658 HRO65590:HRO65658 IBK65590:IBK65658 ILG65590:ILG65658 IVC65590:IVC65658 JEY65590:JEY65658 JOU65590:JOU65658 JYQ65590:JYQ65658 KIM65590:KIM65658 KSI65590:KSI65658 LCE65590:LCE65658 LMA65590:LMA65658 LVW65590:LVW65658 MFS65590:MFS65658 MPO65590:MPO65658 MZK65590:MZK65658 NJG65590:NJG65658 NTC65590:NTC65658 OCY65590:OCY65658 OMU65590:OMU65658 OWQ65590:OWQ65658 PGM65590:PGM65658 PQI65590:PQI65658 QAE65590:QAE65658 QKA65590:QKA65658 QTW65590:QTW65658 RDS65590:RDS65658 RNO65590:RNO65658 RXK65590:RXK65658 SHG65590:SHG65658 SRC65590:SRC65658 TAY65590:TAY65658 TKU65590:TKU65658 TUQ65590:TUQ65658 UEM65590:UEM65658 UOI65590:UOI65658 UYE65590:UYE65658 VIA65590:VIA65658 VRW65590:VRW65658 WBS65590:WBS65658 WLO65590:WLO65658 WVK65590:WVK65658 C131126:C131194 IY131126:IY131194 SU131126:SU131194 ACQ131126:ACQ131194 AMM131126:AMM131194 AWI131126:AWI131194 BGE131126:BGE131194 BQA131126:BQA131194 BZW131126:BZW131194 CJS131126:CJS131194 CTO131126:CTO131194 DDK131126:DDK131194 DNG131126:DNG131194 DXC131126:DXC131194 EGY131126:EGY131194 EQU131126:EQU131194 FAQ131126:FAQ131194 FKM131126:FKM131194 FUI131126:FUI131194 GEE131126:GEE131194 GOA131126:GOA131194 GXW131126:GXW131194 HHS131126:HHS131194 HRO131126:HRO131194 IBK131126:IBK131194 ILG131126:ILG131194 IVC131126:IVC131194 JEY131126:JEY131194 JOU131126:JOU131194 JYQ131126:JYQ131194 KIM131126:KIM131194 KSI131126:KSI131194 LCE131126:LCE131194 LMA131126:LMA131194 LVW131126:LVW131194 MFS131126:MFS131194 MPO131126:MPO131194 MZK131126:MZK131194 NJG131126:NJG131194 NTC131126:NTC131194 OCY131126:OCY131194 OMU131126:OMU131194 OWQ131126:OWQ131194 PGM131126:PGM131194 PQI131126:PQI131194 QAE131126:QAE131194 QKA131126:QKA131194 QTW131126:QTW131194 RDS131126:RDS131194 RNO131126:RNO131194 RXK131126:RXK131194 SHG131126:SHG131194 SRC131126:SRC131194 TAY131126:TAY131194 TKU131126:TKU131194 TUQ131126:TUQ131194 UEM131126:UEM131194 UOI131126:UOI131194 UYE131126:UYE131194 VIA131126:VIA131194 VRW131126:VRW131194 WBS131126:WBS131194 WLO131126:WLO131194 WVK131126:WVK131194 C196662:C196730 IY196662:IY196730 SU196662:SU196730 ACQ196662:ACQ196730 AMM196662:AMM196730 AWI196662:AWI196730 BGE196662:BGE196730 BQA196662:BQA196730 BZW196662:BZW196730 CJS196662:CJS196730 CTO196662:CTO196730 DDK196662:DDK196730 DNG196662:DNG196730 DXC196662:DXC196730 EGY196662:EGY196730 EQU196662:EQU196730 FAQ196662:FAQ196730 FKM196662:FKM196730 FUI196662:FUI196730 GEE196662:GEE196730 GOA196662:GOA196730 GXW196662:GXW196730 HHS196662:HHS196730 HRO196662:HRO196730 IBK196662:IBK196730 ILG196662:ILG196730 IVC196662:IVC196730 JEY196662:JEY196730 JOU196662:JOU196730 JYQ196662:JYQ196730 KIM196662:KIM196730 KSI196662:KSI196730 LCE196662:LCE196730 LMA196662:LMA196730 LVW196662:LVW196730 MFS196662:MFS196730 MPO196662:MPO196730 MZK196662:MZK196730 NJG196662:NJG196730 NTC196662:NTC196730 OCY196662:OCY196730 OMU196662:OMU196730 OWQ196662:OWQ196730 PGM196662:PGM196730 PQI196662:PQI196730 QAE196662:QAE196730 QKA196662:QKA196730 QTW196662:QTW196730 RDS196662:RDS196730 RNO196662:RNO196730 RXK196662:RXK196730 SHG196662:SHG196730 SRC196662:SRC196730 TAY196662:TAY196730 TKU196662:TKU196730 TUQ196662:TUQ196730 UEM196662:UEM196730 UOI196662:UOI196730 UYE196662:UYE196730 VIA196662:VIA196730 VRW196662:VRW196730 WBS196662:WBS196730 WLO196662:WLO196730 WVK196662:WVK196730 C262198:C262266 IY262198:IY262266 SU262198:SU262266 ACQ262198:ACQ262266 AMM262198:AMM262266 AWI262198:AWI262266 BGE262198:BGE262266 BQA262198:BQA262266 BZW262198:BZW262266 CJS262198:CJS262266 CTO262198:CTO262266 DDK262198:DDK262266 DNG262198:DNG262266 DXC262198:DXC262266 EGY262198:EGY262266 EQU262198:EQU262266 FAQ262198:FAQ262266 FKM262198:FKM262266 FUI262198:FUI262266 GEE262198:GEE262266 GOA262198:GOA262266 GXW262198:GXW262266 HHS262198:HHS262266 HRO262198:HRO262266 IBK262198:IBK262266 ILG262198:ILG262266 IVC262198:IVC262266 JEY262198:JEY262266 JOU262198:JOU262266 JYQ262198:JYQ262266 KIM262198:KIM262266 KSI262198:KSI262266 LCE262198:LCE262266 LMA262198:LMA262266 LVW262198:LVW262266 MFS262198:MFS262266 MPO262198:MPO262266 MZK262198:MZK262266 NJG262198:NJG262266 NTC262198:NTC262266 OCY262198:OCY262266 OMU262198:OMU262266 OWQ262198:OWQ262266 PGM262198:PGM262266 PQI262198:PQI262266 QAE262198:QAE262266 QKA262198:QKA262266 QTW262198:QTW262266 RDS262198:RDS262266 RNO262198:RNO262266 RXK262198:RXK262266 SHG262198:SHG262266 SRC262198:SRC262266 TAY262198:TAY262266 TKU262198:TKU262266 TUQ262198:TUQ262266 UEM262198:UEM262266 UOI262198:UOI262266 UYE262198:UYE262266 VIA262198:VIA262266 VRW262198:VRW262266 WBS262198:WBS262266 WLO262198:WLO262266 WVK262198:WVK262266 C327734:C327802 IY327734:IY327802 SU327734:SU327802 ACQ327734:ACQ327802 AMM327734:AMM327802 AWI327734:AWI327802 BGE327734:BGE327802 BQA327734:BQA327802 BZW327734:BZW327802 CJS327734:CJS327802 CTO327734:CTO327802 DDK327734:DDK327802 DNG327734:DNG327802 DXC327734:DXC327802 EGY327734:EGY327802 EQU327734:EQU327802 FAQ327734:FAQ327802 FKM327734:FKM327802 FUI327734:FUI327802 GEE327734:GEE327802 GOA327734:GOA327802 GXW327734:GXW327802 HHS327734:HHS327802 HRO327734:HRO327802 IBK327734:IBK327802 ILG327734:ILG327802 IVC327734:IVC327802 JEY327734:JEY327802 JOU327734:JOU327802 JYQ327734:JYQ327802 KIM327734:KIM327802 KSI327734:KSI327802 LCE327734:LCE327802 LMA327734:LMA327802 LVW327734:LVW327802 MFS327734:MFS327802 MPO327734:MPO327802 MZK327734:MZK327802 NJG327734:NJG327802 NTC327734:NTC327802 OCY327734:OCY327802 OMU327734:OMU327802 OWQ327734:OWQ327802 PGM327734:PGM327802 PQI327734:PQI327802 QAE327734:QAE327802 QKA327734:QKA327802 QTW327734:QTW327802 RDS327734:RDS327802 RNO327734:RNO327802 RXK327734:RXK327802 SHG327734:SHG327802 SRC327734:SRC327802 TAY327734:TAY327802 TKU327734:TKU327802 TUQ327734:TUQ327802 UEM327734:UEM327802 UOI327734:UOI327802 UYE327734:UYE327802 VIA327734:VIA327802 VRW327734:VRW327802 WBS327734:WBS327802 WLO327734:WLO327802 WVK327734:WVK327802 C393270:C393338 IY393270:IY393338 SU393270:SU393338 ACQ393270:ACQ393338 AMM393270:AMM393338 AWI393270:AWI393338 BGE393270:BGE393338 BQA393270:BQA393338 BZW393270:BZW393338 CJS393270:CJS393338 CTO393270:CTO393338 DDK393270:DDK393338 DNG393270:DNG393338 DXC393270:DXC393338 EGY393270:EGY393338 EQU393270:EQU393338 FAQ393270:FAQ393338 FKM393270:FKM393338 FUI393270:FUI393338 GEE393270:GEE393338 GOA393270:GOA393338 GXW393270:GXW393338 HHS393270:HHS393338 HRO393270:HRO393338 IBK393270:IBK393338 ILG393270:ILG393338 IVC393270:IVC393338 JEY393270:JEY393338 JOU393270:JOU393338 JYQ393270:JYQ393338 KIM393270:KIM393338 KSI393270:KSI393338 LCE393270:LCE393338 LMA393270:LMA393338 LVW393270:LVW393338 MFS393270:MFS393338 MPO393270:MPO393338 MZK393270:MZK393338 NJG393270:NJG393338 NTC393270:NTC393338 OCY393270:OCY393338 OMU393270:OMU393338 OWQ393270:OWQ393338 PGM393270:PGM393338 PQI393270:PQI393338 QAE393270:QAE393338 QKA393270:QKA393338 QTW393270:QTW393338 RDS393270:RDS393338 RNO393270:RNO393338 RXK393270:RXK393338 SHG393270:SHG393338 SRC393270:SRC393338 TAY393270:TAY393338 TKU393270:TKU393338 TUQ393270:TUQ393338 UEM393270:UEM393338 UOI393270:UOI393338 UYE393270:UYE393338 VIA393270:VIA393338 VRW393270:VRW393338 WBS393270:WBS393338 WLO393270:WLO393338 WVK393270:WVK393338 C458806:C458874 IY458806:IY458874 SU458806:SU458874 ACQ458806:ACQ458874 AMM458806:AMM458874 AWI458806:AWI458874 BGE458806:BGE458874 BQA458806:BQA458874 BZW458806:BZW458874 CJS458806:CJS458874 CTO458806:CTO458874 DDK458806:DDK458874 DNG458806:DNG458874 DXC458806:DXC458874 EGY458806:EGY458874 EQU458806:EQU458874 FAQ458806:FAQ458874 FKM458806:FKM458874 FUI458806:FUI458874 GEE458806:GEE458874 GOA458806:GOA458874 GXW458806:GXW458874 HHS458806:HHS458874 HRO458806:HRO458874 IBK458806:IBK458874 ILG458806:ILG458874 IVC458806:IVC458874 JEY458806:JEY458874 JOU458806:JOU458874 JYQ458806:JYQ458874 KIM458806:KIM458874 KSI458806:KSI458874 LCE458806:LCE458874 LMA458806:LMA458874 LVW458806:LVW458874 MFS458806:MFS458874 MPO458806:MPO458874 MZK458806:MZK458874 NJG458806:NJG458874 NTC458806:NTC458874 OCY458806:OCY458874 OMU458806:OMU458874 OWQ458806:OWQ458874 PGM458806:PGM458874 PQI458806:PQI458874 QAE458806:QAE458874 QKA458806:QKA458874 QTW458806:QTW458874 RDS458806:RDS458874 RNO458806:RNO458874 RXK458806:RXK458874 SHG458806:SHG458874 SRC458806:SRC458874 TAY458806:TAY458874 TKU458806:TKU458874 TUQ458806:TUQ458874 UEM458806:UEM458874 UOI458806:UOI458874 UYE458806:UYE458874 VIA458806:VIA458874 VRW458806:VRW458874 WBS458806:WBS458874 WLO458806:WLO458874 WVK458806:WVK458874 C524342:C524410 IY524342:IY524410 SU524342:SU524410 ACQ524342:ACQ524410 AMM524342:AMM524410 AWI524342:AWI524410 BGE524342:BGE524410 BQA524342:BQA524410 BZW524342:BZW524410 CJS524342:CJS524410 CTO524342:CTO524410 DDK524342:DDK524410 DNG524342:DNG524410 DXC524342:DXC524410 EGY524342:EGY524410 EQU524342:EQU524410 FAQ524342:FAQ524410 FKM524342:FKM524410 FUI524342:FUI524410 GEE524342:GEE524410 GOA524342:GOA524410 GXW524342:GXW524410 HHS524342:HHS524410 HRO524342:HRO524410 IBK524342:IBK524410 ILG524342:ILG524410 IVC524342:IVC524410 JEY524342:JEY524410 JOU524342:JOU524410 JYQ524342:JYQ524410 KIM524342:KIM524410 KSI524342:KSI524410 LCE524342:LCE524410 LMA524342:LMA524410 LVW524342:LVW524410 MFS524342:MFS524410 MPO524342:MPO524410 MZK524342:MZK524410 NJG524342:NJG524410 NTC524342:NTC524410 OCY524342:OCY524410 OMU524342:OMU524410 OWQ524342:OWQ524410 PGM524342:PGM524410 PQI524342:PQI524410 QAE524342:QAE524410 QKA524342:QKA524410 QTW524342:QTW524410 RDS524342:RDS524410 RNO524342:RNO524410 RXK524342:RXK524410 SHG524342:SHG524410 SRC524342:SRC524410 TAY524342:TAY524410 TKU524342:TKU524410 TUQ524342:TUQ524410 UEM524342:UEM524410 UOI524342:UOI524410 UYE524342:UYE524410 VIA524342:VIA524410 VRW524342:VRW524410 WBS524342:WBS524410 WLO524342:WLO524410 WVK524342:WVK524410 C589878:C589946 IY589878:IY589946 SU589878:SU589946 ACQ589878:ACQ589946 AMM589878:AMM589946 AWI589878:AWI589946 BGE589878:BGE589946 BQA589878:BQA589946 BZW589878:BZW589946 CJS589878:CJS589946 CTO589878:CTO589946 DDK589878:DDK589946 DNG589878:DNG589946 DXC589878:DXC589946 EGY589878:EGY589946 EQU589878:EQU589946 FAQ589878:FAQ589946 FKM589878:FKM589946 FUI589878:FUI589946 GEE589878:GEE589946 GOA589878:GOA589946 GXW589878:GXW589946 HHS589878:HHS589946 HRO589878:HRO589946 IBK589878:IBK589946 ILG589878:ILG589946 IVC589878:IVC589946 JEY589878:JEY589946 JOU589878:JOU589946 JYQ589878:JYQ589946 KIM589878:KIM589946 KSI589878:KSI589946 LCE589878:LCE589946 LMA589878:LMA589946 LVW589878:LVW589946 MFS589878:MFS589946 MPO589878:MPO589946 MZK589878:MZK589946 NJG589878:NJG589946 NTC589878:NTC589946 OCY589878:OCY589946 OMU589878:OMU589946 OWQ589878:OWQ589946 PGM589878:PGM589946 PQI589878:PQI589946 QAE589878:QAE589946 QKA589878:QKA589946 QTW589878:QTW589946 RDS589878:RDS589946 RNO589878:RNO589946 RXK589878:RXK589946 SHG589878:SHG589946 SRC589878:SRC589946 TAY589878:TAY589946 TKU589878:TKU589946 TUQ589878:TUQ589946 UEM589878:UEM589946 UOI589878:UOI589946 UYE589878:UYE589946 VIA589878:VIA589946 VRW589878:VRW589946 WBS589878:WBS589946 WLO589878:WLO589946 WVK589878:WVK589946 C655414:C655482 IY655414:IY655482 SU655414:SU655482 ACQ655414:ACQ655482 AMM655414:AMM655482 AWI655414:AWI655482 BGE655414:BGE655482 BQA655414:BQA655482 BZW655414:BZW655482 CJS655414:CJS655482 CTO655414:CTO655482 DDK655414:DDK655482 DNG655414:DNG655482 DXC655414:DXC655482 EGY655414:EGY655482 EQU655414:EQU655482 FAQ655414:FAQ655482 FKM655414:FKM655482 FUI655414:FUI655482 GEE655414:GEE655482 GOA655414:GOA655482 GXW655414:GXW655482 HHS655414:HHS655482 HRO655414:HRO655482 IBK655414:IBK655482 ILG655414:ILG655482 IVC655414:IVC655482 JEY655414:JEY655482 JOU655414:JOU655482 JYQ655414:JYQ655482 KIM655414:KIM655482 KSI655414:KSI655482 LCE655414:LCE655482 LMA655414:LMA655482 LVW655414:LVW655482 MFS655414:MFS655482 MPO655414:MPO655482 MZK655414:MZK655482 NJG655414:NJG655482 NTC655414:NTC655482 OCY655414:OCY655482 OMU655414:OMU655482 OWQ655414:OWQ655482 PGM655414:PGM655482 PQI655414:PQI655482 QAE655414:QAE655482 QKA655414:QKA655482 QTW655414:QTW655482 RDS655414:RDS655482 RNO655414:RNO655482 RXK655414:RXK655482 SHG655414:SHG655482 SRC655414:SRC655482 TAY655414:TAY655482 TKU655414:TKU655482 TUQ655414:TUQ655482 UEM655414:UEM655482 UOI655414:UOI655482 UYE655414:UYE655482 VIA655414:VIA655482 VRW655414:VRW655482 WBS655414:WBS655482 WLO655414:WLO655482 WVK655414:WVK655482 C720950:C721018 IY720950:IY721018 SU720950:SU721018 ACQ720950:ACQ721018 AMM720950:AMM721018 AWI720950:AWI721018 BGE720950:BGE721018 BQA720950:BQA721018 BZW720950:BZW721018 CJS720950:CJS721018 CTO720950:CTO721018 DDK720950:DDK721018 DNG720950:DNG721018 DXC720950:DXC721018 EGY720950:EGY721018 EQU720950:EQU721018 FAQ720950:FAQ721018 FKM720950:FKM721018 FUI720950:FUI721018 GEE720950:GEE721018 GOA720950:GOA721018 GXW720950:GXW721018 HHS720950:HHS721018 HRO720950:HRO721018 IBK720950:IBK721018 ILG720950:ILG721018 IVC720950:IVC721018 JEY720950:JEY721018 JOU720950:JOU721018 JYQ720950:JYQ721018 KIM720950:KIM721018 KSI720950:KSI721018 LCE720950:LCE721018 LMA720950:LMA721018 LVW720950:LVW721018 MFS720950:MFS721018 MPO720950:MPO721018 MZK720950:MZK721018 NJG720950:NJG721018 NTC720950:NTC721018 OCY720950:OCY721018 OMU720950:OMU721018 OWQ720950:OWQ721018 PGM720950:PGM721018 PQI720950:PQI721018 QAE720950:QAE721018 QKA720950:QKA721018 QTW720950:QTW721018 RDS720950:RDS721018 RNO720950:RNO721018 RXK720950:RXK721018 SHG720950:SHG721018 SRC720950:SRC721018 TAY720950:TAY721018 TKU720950:TKU721018 TUQ720950:TUQ721018 UEM720950:UEM721018 UOI720950:UOI721018 UYE720950:UYE721018 VIA720950:VIA721018 VRW720950:VRW721018 WBS720950:WBS721018 WLO720950:WLO721018 WVK720950:WVK721018 C786486:C786554 IY786486:IY786554 SU786486:SU786554 ACQ786486:ACQ786554 AMM786486:AMM786554 AWI786486:AWI786554 BGE786486:BGE786554 BQA786486:BQA786554 BZW786486:BZW786554 CJS786486:CJS786554 CTO786486:CTO786554 DDK786486:DDK786554 DNG786486:DNG786554 DXC786486:DXC786554 EGY786486:EGY786554 EQU786486:EQU786554 FAQ786486:FAQ786554 FKM786486:FKM786554 FUI786486:FUI786554 GEE786486:GEE786554 GOA786486:GOA786554 GXW786486:GXW786554 HHS786486:HHS786554 HRO786486:HRO786554 IBK786486:IBK786554 ILG786486:ILG786554 IVC786486:IVC786554 JEY786486:JEY786554 JOU786486:JOU786554 JYQ786486:JYQ786554 KIM786486:KIM786554 KSI786486:KSI786554 LCE786486:LCE786554 LMA786486:LMA786554 LVW786486:LVW786554 MFS786486:MFS786554 MPO786486:MPO786554 MZK786486:MZK786554 NJG786486:NJG786554 NTC786486:NTC786554 OCY786486:OCY786554 OMU786486:OMU786554 OWQ786486:OWQ786554 PGM786486:PGM786554 PQI786486:PQI786554 QAE786486:QAE786554 QKA786486:QKA786554 QTW786486:QTW786554 RDS786486:RDS786554 RNO786486:RNO786554 RXK786486:RXK786554 SHG786486:SHG786554 SRC786486:SRC786554 TAY786486:TAY786554 TKU786486:TKU786554 TUQ786486:TUQ786554 UEM786486:UEM786554 UOI786486:UOI786554 UYE786486:UYE786554 VIA786486:VIA786554 VRW786486:VRW786554 WBS786486:WBS786554 WLO786486:WLO786554 WVK786486:WVK786554 C852022:C852090 IY852022:IY852090 SU852022:SU852090 ACQ852022:ACQ852090 AMM852022:AMM852090 AWI852022:AWI852090 BGE852022:BGE852090 BQA852022:BQA852090 BZW852022:BZW852090 CJS852022:CJS852090 CTO852022:CTO852090 DDK852022:DDK852090 DNG852022:DNG852090 DXC852022:DXC852090 EGY852022:EGY852090 EQU852022:EQU852090 FAQ852022:FAQ852090 FKM852022:FKM852090 FUI852022:FUI852090 GEE852022:GEE852090 GOA852022:GOA852090 GXW852022:GXW852090 HHS852022:HHS852090 HRO852022:HRO852090 IBK852022:IBK852090 ILG852022:ILG852090 IVC852022:IVC852090 JEY852022:JEY852090 JOU852022:JOU852090 JYQ852022:JYQ852090 KIM852022:KIM852090 KSI852022:KSI852090 LCE852022:LCE852090 LMA852022:LMA852090 LVW852022:LVW852090 MFS852022:MFS852090 MPO852022:MPO852090 MZK852022:MZK852090 NJG852022:NJG852090 NTC852022:NTC852090 OCY852022:OCY852090 OMU852022:OMU852090 OWQ852022:OWQ852090 PGM852022:PGM852090 PQI852022:PQI852090 QAE852022:QAE852090 QKA852022:QKA852090 QTW852022:QTW852090 RDS852022:RDS852090 RNO852022:RNO852090 RXK852022:RXK852090 SHG852022:SHG852090 SRC852022:SRC852090 TAY852022:TAY852090 TKU852022:TKU852090 TUQ852022:TUQ852090 UEM852022:UEM852090 UOI852022:UOI852090 UYE852022:UYE852090 VIA852022:VIA852090 VRW852022:VRW852090 WBS852022:WBS852090 WLO852022:WLO852090 WVK852022:WVK852090 C917558:C917626 IY917558:IY917626 SU917558:SU917626 ACQ917558:ACQ917626 AMM917558:AMM917626 AWI917558:AWI917626 BGE917558:BGE917626 BQA917558:BQA917626 BZW917558:BZW917626 CJS917558:CJS917626 CTO917558:CTO917626 DDK917558:DDK917626 DNG917558:DNG917626 DXC917558:DXC917626 EGY917558:EGY917626 EQU917558:EQU917626 FAQ917558:FAQ917626 FKM917558:FKM917626 FUI917558:FUI917626 GEE917558:GEE917626 GOA917558:GOA917626 GXW917558:GXW917626 HHS917558:HHS917626 HRO917558:HRO917626 IBK917558:IBK917626 ILG917558:ILG917626 IVC917558:IVC917626 JEY917558:JEY917626 JOU917558:JOU917626 JYQ917558:JYQ917626 KIM917558:KIM917626 KSI917558:KSI917626 LCE917558:LCE917626 LMA917558:LMA917626 LVW917558:LVW917626 MFS917558:MFS917626 MPO917558:MPO917626 MZK917558:MZK917626 NJG917558:NJG917626 NTC917558:NTC917626 OCY917558:OCY917626 OMU917558:OMU917626 OWQ917558:OWQ917626 PGM917558:PGM917626 PQI917558:PQI917626 QAE917558:QAE917626 QKA917558:QKA917626 QTW917558:QTW917626 RDS917558:RDS917626 RNO917558:RNO917626 RXK917558:RXK917626 SHG917558:SHG917626 SRC917558:SRC917626 TAY917558:TAY917626 TKU917558:TKU917626 TUQ917558:TUQ917626 UEM917558:UEM917626 UOI917558:UOI917626 UYE917558:UYE917626 VIA917558:VIA917626 VRW917558:VRW917626 WBS917558:WBS917626 WLO917558:WLO917626 WVK917558:WVK917626 C983094:C983162 IY983094:IY983162 SU983094:SU983162 ACQ983094:ACQ983162 AMM983094:AMM983162 AWI983094:AWI983162 BGE983094:BGE983162 BQA983094:BQA983162 BZW983094:BZW983162 CJS983094:CJS983162 CTO983094:CTO983162 DDK983094:DDK983162 DNG983094:DNG983162 DXC983094:DXC983162 EGY983094:EGY983162 EQU983094:EQU983162 FAQ983094:FAQ983162 FKM983094:FKM983162 FUI983094:FUI983162 GEE983094:GEE983162 GOA983094:GOA983162 GXW983094:GXW983162 HHS983094:HHS983162 HRO983094:HRO983162 IBK983094:IBK983162 ILG983094:ILG983162 IVC983094:IVC983162 JEY983094:JEY983162 JOU983094:JOU983162 JYQ983094:JYQ983162 KIM983094:KIM983162 KSI983094:KSI983162 LCE983094:LCE983162 LMA983094:LMA983162 LVW983094:LVW983162 MFS983094:MFS983162 MPO983094:MPO983162 MZK983094:MZK983162 NJG983094:NJG983162 NTC983094:NTC983162 OCY983094:OCY983162 OMU983094:OMU983162 OWQ983094:OWQ983162 PGM983094:PGM983162 PQI983094:PQI983162 QAE983094:QAE983162 QKA983094:QKA983162 QTW983094:QTW983162 RDS983094:RDS983162 RNO983094:RNO983162 RXK983094:RXK983162 SHG983094:SHG983162 SRC983094:SRC983162 TAY983094:TAY983162 TKU983094:TKU983162 TUQ983094:TUQ983162 UEM983094:UEM983162 UOI983094:UOI983162 UYE983094:UYE983162 VIA983094:VIA983162 VRW983094:VRW983162 WBS983094:WBS983162 WLO983094:WLO983162 WVK983094:WVK983162" xr:uid="{4E6DA29E-05ED-4575-994E-56852F5C3DFC}">
      <formula1>$M$5:$M$6</formula1>
    </dataValidation>
    <dataValidation type="list" allowBlank="1" showInputMessage="1" showErrorMessage="1" sqref="G54:G113 JC54:JC113 SY54:SY113 ACU54:ACU113 AMQ54:AMQ113 AWM54:AWM113 BGI54:BGI113 BQE54:BQE113 CAA54:CAA113 CJW54:CJW113 CTS54:CTS113 DDO54:DDO113 DNK54:DNK113 DXG54:DXG113 EHC54:EHC113 EQY54:EQY113 FAU54:FAU113 FKQ54:FKQ113 FUM54:FUM113 GEI54:GEI113 GOE54:GOE113 GYA54:GYA113 HHW54:HHW113 HRS54:HRS113 IBO54:IBO113 ILK54:ILK113 IVG54:IVG113 JFC54:JFC113 JOY54:JOY113 JYU54:JYU113 KIQ54:KIQ113 KSM54:KSM113 LCI54:LCI113 LME54:LME113 LWA54:LWA113 MFW54:MFW113 MPS54:MPS113 MZO54:MZO113 NJK54:NJK113 NTG54:NTG113 ODC54:ODC113 OMY54:OMY113 OWU54:OWU113 PGQ54:PGQ113 PQM54:PQM113 QAI54:QAI113 QKE54:QKE113 QUA54:QUA113 RDW54:RDW113 RNS54:RNS113 RXO54:RXO113 SHK54:SHK113 SRG54:SRG113 TBC54:TBC113 TKY54:TKY113 TUU54:TUU113 UEQ54:UEQ113 UOM54:UOM113 UYI54:UYI113 VIE54:VIE113 VSA54:VSA113 WBW54:WBW113 WLS54:WLS113 WVO54:WVO113 G65590:G65649 JC65590:JC65649 SY65590:SY65649 ACU65590:ACU65649 AMQ65590:AMQ65649 AWM65590:AWM65649 BGI65590:BGI65649 BQE65590:BQE65649 CAA65590:CAA65649 CJW65590:CJW65649 CTS65590:CTS65649 DDO65590:DDO65649 DNK65590:DNK65649 DXG65590:DXG65649 EHC65590:EHC65649 EQY65590:EQY65649 FAU65590:FAU65649 FKQ65590:FKQ65649 FUM65590:FUM65649 GEI65590:GEI65649 GOE65590:GOE65649 GYA65590:GYA65649 HHW65590:HHW65649 HRS65590:HRS65649 IBO65590:IBO65649 ILK65590:ILK65649 IVG65590:IVG65649 JFC65590:JFC65649 JOY65590:JOY65649 JYU65590:JYU65649 KIQ65590:KIQ65649 KSM65590:KSM65649 LCI65590:LCI65649 LME65590:LME65649 LWA65590:LWA65649 MFW65590:MFW65649 MPS65590:MPS65649 MZO65590:MZO65649 NJK65590:NJK65649 NTG65590:NTG65649 ODC65590:ODC65649 OMY65590:OMY65649 OWU65590:OWU65649 PGQ65590:PGQ65649 PQM65590:PQM65649 QAI65590:QAI65649 QKE65590:QKE65649 QUA65590:QUA65649 RDW65590:RDW65649 RNS65590:RNS65649 RXO65590:RXO65649 SHK65590:SHK65649 SRG65590:SRG65649 TBC65590:TBC65649 TKY65590:TKY65649 TUU65590:TUU65649 UEQ65590:UEQ65649 UOM65590:UOM65649 UYI65590:UYI65649 VIE65590:VIE65649 VSA65590:VSA65649 WBW65590:WBW65649 WLS65590:WLS65649 WVO65590:WVO65649 G131126:G131185 JC131126:JC131185 SY131126:SY131185 ACU131126:ACU131185 AMQ131126:AMQ131185 AWM131126:AWM131185 BGI131126:BGI131185 BQE131126:BQE131185 CAA131126:CAA131185 CJW131126:CJW131185 CTS131126:CTS131185 DDO131126:DDO131185 DNK131126:DNK131185 DXG131126:DXG131185 EHC131126:EHC131185 EQY131126:EQY131185 FAU131126:FAU131185 FKQ131126:FKQ131185 FUM131126:FUM131185 GEI131126:GEI131185 GOE131126:GOE131185 GYA131126:GYA131185 HHW131126:HHW131185 HRS131126:HRS131185 IBO131126:IBO131185 ILK131126:ILK131185 IVG131126:IVG131185 JFC131126:JFC131185 JOY131126:JOY131185 JYU131126:JYU131185 KIQ131126:KIQ131185 KSM131126:KSM131185 LCI131126:LCI131185 LME131126:LME131185 LWA131126:LWA131185 MFW131126:MFW131185 MPS131126:MPS131185 MZO131126:MZO131185 NJK131126:NJK131185 NTG131126:NTG131185 ODC131126:ODC131185 OMY131126:OMY131185 OWU131126:OWU131185 PGQ131126:PGQ131185 PQM131126:PQM131185 QAI131126:QAI131185 QKE131126:QKE131185 QUA131126:QUA131185 RDW131126:RDW131185 RNS131126:RNS131185 RXO131126:RXO131185 SHK131126:SHK131185 SRG131126:SRG131185 TBC131126:TBC131185 TKY131126:TKY131185 TUU131126:TUU131185 UEQ131126:UEQ131185 UOM131126:UOM131185 UYI131126:UYI131185 VIE131126:VIE131185 VSA131126:VSA131185 WBW131126:WBW131185 WLS131126:WLS131185 WVO131126:WVO131185 G196662:G196721 JC196662:JC196721 SY196662:SY196721 ACU196662:ACU196721 AMQ196662:AMQ196721 AWM196662:AWM196721 BGI196662:BGI196721 BQE196662:BQE196721 CAA196662:CAA196721 CJW196662:CJW196721 CTS196662:CTS196721 DDO196662:DDO196721 DNK196662:DNK196721 DXG196662:DXG196721 EHC196662:EHC196721 EQY196662:EQY196721 FAU196662:FAU196721 FKQ196662:FKQ196721 FUM196662:FUM196721 GEI196662:GEI196721 GOE196662:GOE196721 GYA196662:GYA196721 HHW196662:HHW196721 HRS196662:HRS196721 IBO196662:IBO196721 ILK196662:ILK196721 IVG196662:IVG196721 JFC196662:JFC196721 JOY196662:JOY196721 JYU196662:JYU196721 KIQ196662:KIQ196721 KSM196662:KSM196721 LCI196662:LCI196721 LME196662:LME196721 LWA196662:LWA196721 MFW196662:MFW196721 MPS196662:MPS196721 MZO196662:MZO196721 NJK196662:NJK196721 NTG196662:NTG196721 ODC196662:ODC196721 OMY196662:OMY196721 OWU196662:OWU196721 PGQ196662:PGQ196721 PQM196662:PQM196721 QAI196662:QAI196721 QKE196662:QKE196721 QUA196662:QUA196721 RDW196662:RDW196721 RNS196662:RNS196721 RXO196662:RXO196721 SHK196662:SHK196721 SRG196662:SRG196721 TBC196662:TBC196721 TKY196662:TKY196721 TUU196662:TUU196721 UEQ196662:UEQ196721 UOM196662:UOM196721 UYI196662:UYI196721 VIE196662:VIE196721 VSA196662:VSA196721 WBW196662:WBW196721 WLS196662:WLS196721 WVO196662:WVO196721 G262198:G262257 JC262198:JC262257 SY262198:SY262257 ACU262198:ACU262257 AMQ262198:AMQ262257 AWM262198:AWM262257 BGI262198:BGI262257 BQE262198:BQE262257 CAA262198:CAA262257 CJW262198:CJW262257 CTS262198:CTS262257 DDO262198:DDO262257 DNK262198:DNK262257 DXG262198:DXG262257 EHC262198:EHC262257 EQY262198:EQY262257 FAU262198:FAU262257 FKQ262198:FKQ262257 FUM262198:FUM262257 GEI262198:GEI262257 GOE262198:GOE262257 GYA262198:GYA262257 HHW262198:HHW262257 HRS262198:HRS262257 IBO262198:IBO262257 ILK262198:ILK262257 IVG262198:IVG262257 JFC262198:JFC262257 JOY262198:JOY262257 JYU262198:JYU262257 KIQ262198:KIQ262257 KSM262198:KSM262257 LCI262198:LCI262257 LME262198:LME262257 LWA262198:LWA262257 MFW262198:MFW262257 MPS262198:MPS262257 MZO262198:MZO262257 NJK262198:NJK262257 NTG262198:NTG262257 ODC262198:ODC262257 OMY262198:OMY262257 OWU262198:OWU262257 PGQ262198:PGQ262257 PQM262198:PQM262257 QAI262198:QAI262257 QKE262198:QKE262257 QUA262198:QUA262257 RDW262198:RDW262257 RNS262198:RNS262257 RXO262198:RXO262257 SHK262198:SHK262257 SRG262198:SRG262257 TBC262198:TBC262257 TKY262198:TKY262257 TUU262198:TUU262257 UEQ262198:UEQ262257 UOM262198:UOM262257 UYI262198:UYI262257 VIE262198:VIE262257 VSA262198:VSA262257 WBW262198:WBW262257 WLS262198:WLS262257 WVO262198:WVO262257 G327734:G327793 JC327734:JC327793 SY327734:SY327793 ACU327734:ACU327793 AMQ327734:AMQ327793 AWM327734:AWM327793 BGI327734:BGI327793 BQE327734:BQE327793 CAA327734:CAA327793 CJW327734:CJW327793 CTS327734:CTS327793 DDO327734:DDO327793 DNK327734:DNK327793 DXG327734:DXG327793 EHC327734:EHC327793 EQY327734:EQY327793 FAU327734:FAU327793 FKQ327734:FKQ327793 FUM327734:FUM327793 GEI327734:GEI327793 GOE327734:GOE327793 GYA327734:GYA327793 HHW327734:HHW327793 HRS327734:HRS327793 IBO327734:IBO327793 ILK327734:ILK327793 IVG327734:IVG327793 JFC327734:JFC327793 JOY327734:JOY327793 JYU327734:JYU327793 KIQ327734:KIQ327793 KSM327734:KSM327793 LCI327734:LCI327793 LME327734:LME327793 LWA327734:LWA327793 MFW327734:MFW327793 MPS327734:MPS327793 MZO327734:MZO327793 NJK327734:NJK327793 NTG327734:NTG327793 ODC327734:ODC327793 OMY327734:OMY327793 OWU327734:OWU327793 PGQ327734:PGQ327793 PQM327734:PQM327793 QAI327734:QAI327793 QKE327734:QKE327793 QUA327734:QUA327793 RDW327734:RDW327793 RNS327734:RNS327793 RXO327734:RXO327793 SHK327734:SHK327793 SRG327734:SRG327793 TBC327734:TBC327793 TKY327734:TKY327793 TUU327734:TUU327793 UEQ327734:UEQ327793 UOM327734:UOM327793 UYI327734:UYI327793 VIE327734:VIE327793 VSA327734:VSA327793 WBW327734:WBW327793 WLS327734:WLS327793 WVO327734:WVO327793 G393270:G393329 JC393270:JC393329 SY393270:SY393329 ACU393270:ACU393329 AMQ393270:AMQ393329 AWM393270:AWM393329 BGI393270:BGI393329 BQE393270:BQE393329 CAA393270:CAA393329 CJW393270:CJW393329 CTS393270:CTS393329 DDO393270:DDO393329 DNK393270:DNK393329 DXG393270:DXG393329 EHC393270:EHC393329 EQY393270:EQY393329 FAU393270:FAU393329 FKQ393270:FKQ393329 FUM393270:FUM393329 GEI393270:GEI393329 GOE393270:GOE393329 GYA393270:GYA393329 HHW393270:HHW393329 HRS393270:HRS393329 IBO393270:IBO393329 ILK393270:ILK393329 IVG393270:IVG393329 JFC393270:JFC393329 JOY393270:JOY393329 JYU393270:JYU393329 KIQ393270:KIQ393329 KSM393270:KSM393329 LCI393270:LCI393329 LME393270:LME393329 LWA393270:LWA393329 MFW393270:MFW393329 MPS393270:MPS393329 MZO393270:MZO393329 NJK393270:NJK393329 NTG393270:NTG393329 ODC393270:ODC393329 OMY393270:OMY393329 OWU393270:OWU393329 PGQ393270:PGQ393329 PQM393270:PQM393329 QAI393270:QAI393329 QKE393270:QKE393329 QUA393270:QUA393329 RDW393270:RDW393329 RNS393270:RNS393329 RXO393270:RXO393329 SHK393270:SHK393329 SRG393270:SRG393329 TBC393270:TBC393329 TKY393270:TKY393329 TUU393270:TUU393329 UEQ393270:UEQ393329 UOM393270:UOM393329 UYI393270:UYI393329 VIE393270:VIE393329 VSA393270:VSA393329 WBW393270:WBW393329 WLS393270:WLS393329 WVO393270:WVO393329 G458806:G458865 JC458806:JC458865 SY458806:SY458865 ACU458806:ACU458865 AMQ458806:AMQ458865 AWM458806:AWM458865 BGI458806:BGI458865 BQE458806:BQE458865 CAA458806:CAA458865 CJW458806:CJW458865 CTS458806:CTS458865 DDO458806:DDO458865 DNK458806:DNK458865 DXG458806:DXG458865 EHC458806:EHC458865 EQY458806:EQY458865 FAU458806:FAU458865 FKQ458806:FKQ458865 FUM458806:FUM458865 GEI458806:GEI458865 GOE458806:GOE458865 GYA458806:GYA458865 HHW458806:HHW458865 HRS458806:HRS458865 IBO458806:IBO458865 ILK458806:ILK458865 IVG458806:IVG458865 JFC458806:JFC458865 JOY458806:JOY458865 JYU458806:JYU458865 KIQ458806:KIQ458865 KSM458806:KSM458865 LCI458806:LCI458865 LME458806:LME458865 LWA458806:LWA458865 MFW458806:MFW458865 MPS458806:MPS458865 MZO458806:MZO458865 NJK458806:NJK458865 NTG458806:NTG458865 ODC458806:ODC458865 OMY458806:OMY458865 OWU458806:OWU458865 PGQ458806:PGQ458865 PQM458806:PQM458865 QAI458806:QAI458865 QKE458806:QKE458865 QUA458806:QUA458865 RDW458806:RDW458865 RNS458806:RNS458865 RXO458806:RXO458865 SHK458806:SHK458865 SRG458806:SRG458865 TBC458806:TBC458865 TKY458806:TKY458865 TUU458806:TUU458865 UEQ458806:UEQ458865 UOM458806:UOM458865 UYI458806:UYI458865 VIE458806:VIE458865 VSA458806:VSA458865 WBW458806:WBW458865 WLS458806:WLS458865 WVO458806:WVO458865 G524342:G524401 JC524342:JC524401 SY524342:SY524401 ACU524342:ACU524401 AMQ524342:AMQ524401 AWM524342:AWM524401 BGI524342:BGI524401 BQE524342:BQE524401 CAA524342:CAA524401 CJW524342:CJW524401 CTS524342:CTS524401 DDO524342:DDO524401 DNK524342:DNK524401 DXG524342:DXG524401 EHC524342:EHC524401 EQY524342:EQY524401 FAU524342:FAU524401 FKQ524342:FKQ524401 FUM524342:FUM524401 GEI524342:GEI524401 GOE524342:GOE524401 GYA524342:GYA524401 HHW524342:HHW524401 HRS524342:HRS524401 IBO524342:IBO524401 ILK524342:ILK524401 IVG524342:IVG524401 JFC524342:JFC524401 JOY524342:JOY524401 JYU524342:JYU524401 KIQ524342:KIQ524401 KSM524342:KSM524401 LCI524342:LCI524401 LME524342:LME524401 LWA524342:LWA524401 MFW524342:MFW524401 MPS524342:MPS524401 MZO524342:MZO524401 NJK524342:NJK524401 NTG524342:NTG524401 ODC524342:ODC524401 OMY524342:OMY524401 OWU524342:OWU524401 PGQ524342:PGQ524401 PQM524342:PQM524401 QAI524342:QAI524401 QKE524342:QKE524401 QUA524342:QUA524401 RDW524342:RDW524401 RNS524342:RNS524401 RXO524342:RXO524401 SHK524342:SHK524401 SRG524342:SRG524401 TBC524342:TBC524401 TKY524342:TKY524401 TUU524342:TUU524401 UEQ524342:UEQ524401 UOM524342:UOM524401 UYI524342:UYI524401 VIE524342:VIE524401 VSA524342:VSA524401 WBW524342:WBW524401 WLS524342:WLS524401 WVO524342:WVO524401 G589878:G589937 JC589878:JC589937 SY589878:SY589937 ACU589878:ACU589937 AMQ589878:AMQ589937 AWM589878:AWM589937 BGI589878:BGI589937 BQE589878:BQE589937 CAA589878:CAA589937 CJW589878:CJW589937 CTS589878:CTS589937 DDO589878:DDO589937 DNK589878:DNK589937 DXG589878:DXG589937 EHC589878:EHC589937 EQY589878:EQY589937 FAU589878:FAU589937 FKQ589878:FKQ589937 FUM589878:FUM589937 GEI589878:GEI589937 GOE589878:GOE589937 GYA589878:GYA589937 HHW589878:HHW589937 HRS589878:HRS589937 IBO589878:IBO589937 ILK589878:ILK589937 IVG589878:IVG589937 JFC589878:JFC589937 JOY589878:JOY589937 JYU589878:JYU589937 KIQ589878:KIQ589937 KSM589878:KSM589937 LCI589878:LCI589937 LME589878:LME589937 LWA589878:LWA589937 MFW589878:MFW589937 MPS589878:MPS589937 MZO589878:MZO589937 NJK589878:NJK589937 NTG589878:NTG589937 ODC589878:ODC589937 OMY589878:OMY589937 OWU589878:OWU589937 PGQ589878:PGQ589937 PQM589878:PQM589937 QAI589878:QAI589937 QKE589878:QKE589937 QUA589878:QUA589937 RDW589878:RDW589937 RNS589878:RNS589937 RXO589878:RXO589937 SHK589878:SHK589937 SRG589878:SRG589937 TBC589878:TBC589937 TKY589878:TKY589937 TUU589878:TUU589937 UEQ589878:UEQ589937 UOM589878:UOM589937 UYI589878:UYI589937 VIE589878:VIE589937 VSA589878:VSA589937 WBW589878:WBW589937 WLS589878:WLS589937 WVO589878:WVO589937 G655414:G655473 JC655414:JC655473 SY655414:SY655473 ACU655414:ACU655473 AMQ655414:AMQ655473 AWM655414:AWM655473 BGI655414:BGI655473 BQE655414:BQE655473 CAA655414:CAA655473 CJW655414:CJW655473 CTS655414:CTS655473 DDO655414:DDO655473 DNK655414:DNK655473 DXG655414:DXG655473 EHC655414:EHC655473 EQY655414:EQY655473 FAU655414:FAU655473 FKQ655414:FKQ655473 FUM655414:FUM655473 GEI655414:GEI655473 GOE655414:GOE655473 GYA655414:GYA655473 HHW655414:HHW655473 HRS655414:HRS655473 IBO655414:IBO655473 ILK655414:ILK655473 IVG655414:IVG655473 JFC655414:JFC655473 JOY655414:JOY655473 JYU655414:JYU655473 KIQ655414:KIQ655473 KSM655414:KSM655473 LCI655414:LCI655473 LME655414:LME655473 LWA655414:LWA655473 MFW655414:MFW655473 MPS655414:MPS655473 MZO655414:MZO655473 NJK655414:NJK655473 NTG655414:NTG655473 ODC655414:ODC655473 OMY655414:OMY655473 OWU655414:OWU655473 PGQ655414:PGQ655473 PQM655414:PQM655473 QAI655414:QAI655473 QKE655414:QKE655473 QUA655414:QUA655473 RDW655414:RDW655473 RNS655414:RNS655473 RXO655414:RXO655473 SHK655414:SHK655473 SRG655414:SRG655473 TBC655414:TBC655473 TKY655414:TKY655473 TUU655414:TUU655473 UEQ655414:UEQ655473 UOM655414:UOM655473 UYI655414:UYI655473 VIE655414:VIE655473 VSA655414:VSA655473 WBW655414:WBW655473 WLS655414:WLS655473 WVO655414:WVO655473 G720950:G721009 JC720950:JC721009 SY720950:SY721009 ACU720950:ACU721009 AMQ720950:AMQ721009 AWM720950:AWM721009 BGI720950:BGI721009 BQE720950:BQE721009 CAA720950:CAA721009 CJW720950:CJW721009 CTS720950:CTS721009 DDO720950:DDO721009 DNK720950:DNK721009 DXG720950:DXG721009 EHC720950:EHC721009 EQY720950:EQY721009 FAU720950:FAU721009 FKQ720950:FKQ721009 FUM720950:FUM721009 GEI720950:GEI721009 GOE720950:GOE721009 GYA720950:GYA721009 HHW720950:HHW721009 HRS720950:HRS721009 IBO720950:IBO721009 ILK720950:ILK721009 IVG720950:IVG721009 JFC720950:JFC721009 JOY720950:JOY721009 JYU720950:JYU721009 KIQ720950:KIQ721009 KSM720950:KSM721009 LCI720950:LCI721009 LME720950:LME721009 LWA720950:LWA721009 MFW720950:MFW721009 MPS720950:MPS721009 MZO720950:MZO721009 NJK720950:NJK721009 NTG720950:NTG721009 ODC720950:ODC721009 OMY720950:OMY721009 OWU720950:OWU721009 PGQ720950:PGQ721009 PQM720950:PQM721009 QAI720950:QAI721009 QKE720950:QKE721009 QUA720950:QUA721009 RDW720950:RDW721009 RNS720950:RNS721009 RXO720950:RXO721009 SHK720950:SHK721009 SRG720950:SRG721009 TBC720950:TBC721009 TKY720950:TKY721009 TUU720950:TUU721009 UEQ720950:UEQ721009 UOM720950:UOM721009 UYI720950:UYI721009 VIE720950:VIE721009 VSA720950:VSA721009 WBW720950:WBW721009 WLS720950:WLS721009 WVO720950:WVO721009 G786486:G786545 JC786486:JC786545 SY786486:SY786545 ACU786486:ACU786545 AMQ786486:AMQ786545 AWM786486:AWM786545 BGI786486:BGI786545 BQE786486:BQE786545 CAA786486:CAA786545 CJW786486:CJW786545 CTS786486:CTS786545 DDO786486:DDO786545 DNK786486:DNK786545 DXG786486:DXG786545 EHC786486:EHC786545 EQY786486:EQY786545 FAU786486:FAU786545 FKQ786486:FKQ786545 FUM786486:FUM786545 GEI786486:GEI786545 GOE786486:GOE786545 GYA786486:GYA786545 HHW786486:HHW786545 HRS786486:HRS786545 IBO786486:IBO786545 ILK786486:ILK786545 IVG786486:IVG786545 JFC786486:JFC786545 JOY786486:JOY786545 JYU786486:JYU786545 KIQ786486:KIQ786545 KSM786486:KSM786545 LCI786486:LCI786545 LME786486:LME786545 LWA786486:LWA786545 MFW786486:MFW786545 MPS786486:MPS786545 MZO786486:MZO786545 NJK786486:NJK786545 NTG786486:NTG786545 ODC786486:ODC786545 OMY786486:OMY786545 OWU786486:OWU786545 PGQ786486:PGQ786545 PQM786486:PQM786545 QAI786486:QAI786545 QKE786486:QKE786545 QUA786486:QUA786545 RDW786486:RDW786545 RNS786486:RNS786545 RXO786486:RXO786545 SHK786486:SHK786545 SRG786486:SRG786545 TBC786486:TBC786545 TKY786486:TKY786545 TUU786486:TUU786545 UEQ786486:UEQ786545 UOM786486:UOM786545 UYI786486:UYI786545 VIE786486:VIE786545 VSA786486:VSA786545 WBW786486:WBW786545 WLS786486:WLS786545 WVO786486:WVO786545 G852022:G852081 JC852022:JC852081 SY852022:SY852081 ACU852022:ACU852081 AMQ852022:AMQ852081 AWM852022:AWM852081 BGI852022:BGI852081 BQE852022:BQE852081 CAA852022:CAA852081 CJW852022:CJW852081 CTS852022:CTS852081 DDO852022:DDO852081 DNK852022:DNK852081 DXG852022:DXG852081 EHC852022:EHC852081 EQY852022:EQY852081 FAU852022:FAU852081 FKQ852022:FKQ852081 FUM852022:FUM852081 GEI852022:GEI852081 GOE852022:GOE852081 GYA852022:GYA852081 HHW852022:HHW852081 HRS852022:HRS852081 IBO852022:IBO852081 ILK852022:ILK852081 IVG852022:IVG852081 JFC852022:JFC852081 JOY852022:JOY852081 JYU852022:JYU852081 KIQ852022:KIQ852081 KSM852022:KSM852081 LCI852022:LCI852081 LME852022:LME852081 LWA852022:LWA852081 MFW852022:MFW852081 MPS852022:MPS852081 MZO852022:MZO852081 NJK852022:NJK852081 NTG852022:NTG852081 ODC852022:ODC852081 OMY852022:OMY852081 OWU852022:OWU852081 PGQ852022:PGQ852081 PQM852022:PQM852081 QAI852022:QAI852081 QKE852022:QKE852081 QUA852022:QUA852081 RDW852022:RDW852081 RNS852022:RNS852081 RXO852022:RXO852081 SHK852022:SHK852081 SRG852022:SRG852081 TBC852022:TBC852081 TKY852022:TKY852081 TUU852022:TUU852081 UEQ852022:UEQ852081 UOM852022:UOM852081 UYI852022:UYI852081 VIE852022:VIE852081 VSA852022:VSA852081 WBW852022:WBW852081 WLS852022:WLS852081 WVO852022:WVO852081 G917558:G917617 JC917558:JC917617 SY917558:SY917617 ACU917558:ACU917617 AMQ917558:AMQ917617 AWM917558:AWM917617 BGI917558:BGI917617 BQE917558:BQE917617 CAA917558:CAA917617 CJW917558:CJW917617 CTS917558:CTS917617 DDO917558:DDO917617 DNK917558:DNK917617 DXG917558:DXG917617 EHC917558:EHC917617 EQY917558:EQY917617 FAU917558:FAU917617 FKQ917558:FKQ917617 FUM917558:FUM917617 GEI917558:GEI917617 GOE917558:GOE917617 GYA917558:GYA917617 HHW917558:HHW917617 HRS917558:HRS917617 IBO917558:IBO917617 ILK917558:ILK917617 IVG917558:IVG917617 JFC917558:JFC917617 JOY917558:JOY917617 JYU917558:JYU917617 KIQ917558:KIQ917617 KSM917558:KSM917617 LCI917558:LCI917617 LME917558:LME917617 LWA917558:LWA917617 MFW917558:MFW917617 MPS917558:MPS917617 MZO917558:MZO917617 NJK917558:NJK917617 NTG917558:NTG917617 ODC917558:ODC917617 OMY917558:OMY917617 OWU917558:OWU917617 PGQ917558:PGQ917617 PQM917558:PQM917617 QAI917558:QAI917617 QKE917558:QKE917617 QUA917558:QUA917617 RDW917558:RDW917617 RNS917558:RNS917617 RXO917558:RXO917617 SHK917558:SHK917617 SRG917558:SRG917617 TBC917558:TBC917617 TKY917558:TKY917617 TUU917558:TUU917617 UEQ917558:UEQ917617 UOM917558:UOM917617 UYI917558:UYI917617 VIE917558:VIE917617 VSA917558:VSA917617 WBW917558:WBW917617 WLS917558:WLS917617 WVO917558:WVO917617 G983094:G983153 JC983094:JC983153 SY983094:SY983153 ACU983094:ACU983153 AMQ983094:AMQ983153 AWM983094:AWM983153 BGI983094:BGI983153 BQE983094:BQE983153 CAA983094:CAA983153 CJW983094:CJW983153 CTS983094:CTS983153 DDO983094:DDO983153 DNK983094:DNK983153 DXG983094:DXG983153 EHC983094:EHC983153 EQY983094:EQY983153 FAU983094:FAU983153 FKQ983094:FKQ983153 FUM983094:FUM983153 GEI983094:GEI983153 GOE983094:GOE983153 GYA983094:GYA983153 HHW983094:HHW983153 HRS983094:HRS983153 IBO983094:IBO983153 ILK983094:ILK983153 IVG983094:IVG983153 JFC983094:JFC983153 JOY983094:JOY983153 JYU983094:JYU983153 KIQ983094:KIQ983153 KSM983094:KSM983153 LCI983094:LCI983153 LME983094:LME983153 LWA983094:LWA983153 MFW983094:MFW983153 MPS983094:MPS983153 MZO983094:MZO983153 NJK983094:NJK983153 NTG983094:NTG983153 ODC983094:ODC983153 OMY983094:OMY983153 OWU983094:OWU983153 PGQ983094:PGQ983153 PQM983094:PQM983153 QAI983094:QAI983153 QKE983094:QKE983153 QUA983094:QUA983153 RDW983094:RDW983153 RNS983094:RNS983153 RXO983094:RXO983153 SHK983094:SHK983153 SRG983094:SRG983153 TBC983094:TBC983153 TKY983094:TKY983153 TUU983094:TUU983153 UEQ983094:UEQ983153 UOM983094:UOM983153 UYI983094:UYI983153 VIE983094:VIE983153 VSA983094:VSA983153 WBW983094:WBW983153 WLS983094:WLS983153 WVO983094:WVO983153 H5:H53 JD5:JD53 SZ5:SZ53 ACV5:ACV53 AMR5:AMR53 AWN5:AWN53 BGJ5:BGJ53 BQF5:BQF53 CAB5:CAB53 CJX5:CJX53 CTT5:CTT53 DDP5:DDP53 DNL5:DNL53 DXH5:DXH53 EHD5:EHD53 EQZ5:EQZ53 FAV5:FAV53 FKR5:FKR53 FUN5:FUN53 GEJ5:GEJ53 GOF5:GOF53 GYB5:GYB53 HHX5:HHX53 HRT5:HRT53 IBP5:IBP53 ILL5:ILL53 IVH5:IVH53 JFD5:JFD53 JOZ5:JOZ53 JYV5:JYV53 KIR5:KIR53 KSN5:KSN53 LCJ5:LCJ53 LMF5:LMF53 LWB5:LWB53 MFX5:MFX53 MPT5:MPT53 MZP5:MZP53 NJL5:NJL53 NTH5:NTH53 ODD5:ODD53 OMZ5:OMZ53 OWV5:OWV53 PGR5:PGR53 PQN5:PQN53 QAJ5:QAJ53 QKF5:QKF53 QUB5:QUB53 RDX5:RDX53 RNT5:RNT53 RXP5:RXP53 SHL5:SHL53 SRH5:SRH53 TBD5:TBD53 TKZ5:TKZ53 TUV5:TUV53 UER5:UER53 UON5:UON53 UYJ5:UYJ53 VIF5:VIF53 VSB5:VSB53 WBX5:WBX53 WLT5:WLT53 WVP5:WVP53 H65541:H65589 JD65541:JD65589 SZ65541:SZ65589 ACV65541:ACV65589 AMR65541:AMR65589 AWN65541:AWN65589 BGJ65541:BGJ65589 BQF65541:BQF65589 CAB65541:CAB65589 CJX65541:CJX65589 CTT65541:CTT65589 DDP65541:DDP65589 DNL65541:DNL65589 DXH65541:DXH65589 EHD65541:EHD65589 EQZ65541:EQZ65589 FAV65541:FAV65589 FKR65541:FKR65589 FUN65541:FUN65589 GEJ65541:GEJ65589 GOF65541:GOF65589 GYB65541:GYB65589 HHX65541:HHX65589 HRT65541:HRT65589 IBP65541:IBP65589 ILL65541:ILL65589 IVH65541:IVH65589 JFD65541:JFD65589 JOZ65541:JOZ65589 JYV65541:JYV65589 KIR65541:KIR65589 KSN65541:KSN65589 LCJ65541:LCJ65589 LMF65541:LMF65589 LWB65541:LWB65589 MFX65541:MFX65589 MPT65541:MPT65589 MZP65541:MZP65589 NJL65541:NJL65589 NTH65541:NTH65589 ODD65541:ODD65589 OMZ65541:OMZ65589 OWV65541:OWV65589 PGR65541:PGR65589 PQN65541:PQN65589 QAJ65541:QAJ65589 QKF65541:QKF65589 QUB65541:QUB65589 RDX65541:RDX65589 RNT65541:RNT65589 RXP65541:RXP65589 SHL65541:SHL65589 SRH65541:SRH65589 TBD65541:TBD65589 TKZ65541:TKZ65589 TUV65541:TUV65589 UER65541:UER65589 UON65541:UON65589 UYJ65541:UYJ65589 VIF65541:VIF65589 VSB65541:VSB65589 WBX65541:WBX65589 WLT65541:WLT65589 WVP65541:WVP65589 H131077:H131125 JD131077:JD131125 SZ131077:SZ131125 ACV131077:ACV131125 AMR131077:AMR131125 AWN131077:AWN131125 BGJ131077:BGJ131125 BQF131077:BQF131125 CAB131077:CAB131125 CJX131077:CJX131125 CTT131077:CTT131125 DDP131077:DDP131125 DNL131077:DNL131125 DXH131077:DXH131125 EHD131077:EHD131125 EQZ131077:EQZ131125 FAV131077:FAV131125 FKR131077:FKR131125 FUN131077:FUN131125 GEJ131077:GEJ131125 GOF131077:GOF131125 GYB131077:GYB131125 HHX131077:HHX131125 HRT131077:HRT131125 IBP131077:IBP131125 ILL131077:ILL131125 IVH131077:IVH131125 JFD131077:JFD131125 JOZ131077:JOZ131125 JYV131077:JYV131125 KIR131077:KIR131125 KSN131077:KSN131125 LCJ131077:LCJ131125 LMF131077:LMF131125 LWB131077:LWB131125 MFX131077:MFX131125 MPT131077:MPT131125 MZP131077:MZP131125 NJL131077:NJL131125 NTH131077:NTH131125 ODD131077:ODD131125 OMZ131077:OMZ131125 OWV131077:OWV131125 PGR131077:PGR131125 PQN131077:PQN131125 QAJ131077:QAJ131125 QKF131077:QKF131125 QUB131077:QUB131125 RDX131077:RDX131125 RNT131077:RNT131125 RXP131077:RXP131125 SHL131077:SHL131125 SRH131077:SRH131125 TBD131077:TBD131125 TKZ131077:TKZ131125 TUV131077:TUV131125 UER131077:UER131125 UON131077:UON131125 UYJ131077:UYJ131125 VIF131077:VIF131125 VSB131077:VSB131125 WBX131077:WBX131125 WLT131077:WLT131125 WVP131077:WVP131125 H196613:H196661 JD196613:JD196661 SZ196613:SZ196661 ACV196613:ACV196661 AMR196613:AMR196661 AWN196613:AWN196661 BGJ196613:BGJ196661 BQF196613:BQF196661 CAB196613:CAB196661 CJX196613:CJX196661 CTT196613:CTT196661 DDP196613:DDP196661 DNL196613:DNL196661 DXH196613:DXH196661 EHD196613:EHD196661 EQZ196613:EQZ196661 FAV196613:FAV196661 FKR196613:FKR196661 FUN196613:FUN196661 GEJ196613:GEJ196661 GOF196613:GOF196661 GYB196613:GYB196661 HHX196613:HHX196661 HRT196613:HRT196661 IBP196613:IBP196661 ILL196613:ILL196661 IVH196613:IVH196661 JFD196613:JFD196661 JOZ196613:JOZ196661 JYV196613:JYV196661 KIR196613:KIR196661 KSN196613:KSN196661 LCJ196613:LCJ196661 LMF196613:LMF196661 LWB196613:LWB196661 MFX196613:MFX196661 MPT196613:MPT196661 MZP196613:MZP196661 NJL196613:NJL196661 NTH196613:NTH196661 ODD196613:ODD196661 OMZ196613:OMZ196661 OWV196613:OWV196661 PGR196613:PGR196661 PQN196613:PQN196661 QAJ196613:QAJ196661 QKF196613:QKF196661 QUB196613:QUB196661 RDX196613:RDX196661 RNT196613:RNT196661 RXP196613:RXP196661 SHL196613:SHL196661 SRH196613:SRH196661 TBD196613:TBD196661 TKZ196613:TKZ196661 TUV196613:TUV196661 UER196613:UER196661 UON196613:UON196661 UYJ196613:UYJ196661 VIF196613:VIF196661 VSB196613:VSB196661 WBX196613:WBX196661 WLT196613:WLT196661 WVP196613:WVP196661 H262149:H262197 JD262149:JD262197 SZ262149:SZ262197 ACV262149:ACV262197 AMR262149:AMR262197 AWN262149:AWN262197 BGJ262149:BGJ262197 BQF262149:BQF262197 CAB262149:CAB262197 CJX262149:CJX262197 CTT262149:CTT262197 DDP262149:DDP262197 DNL262149:DNL262197 DXH262149:DXH262197 EHD262149:EHD262197 EQZ262149:EQZ262197 FAV262149:FAV262197 FKR262149:FKR262197 FUN262149:FUN262197 GEJ262149:GEJ262197 GOF262149:GOF262197 GYB262149:GYB262197 HHX262149:HHX262197 HRT262149:HRT262197 IBP262149:IBP262197 ILL262149:ILL262197 IVH262149:IVH262197 JFD262149:JFD262197 JOZ262149:JOZ262197 JYV262149:JYV262197 KIR262149:KIR262197 KSN262149:KSN262197 LCJ262149:LCJ262197 LMF262149:LMF262197 LWB262149:LWB262197 MFX262149:MFX262197 MPT262149:MPT262197 MZP262149:MZP262197 NJL262149:NJL262197 NTH262149:NTH262197 ODD262149:ODD262197 OMZ262149:OMZ262197 OWV262149:OWV262197 PGR262149:PGR262197 PQN262149:PQN262197 QAJ262149:QAJ262197 QKF262149:QKF262197 QUB262149:QUB262197 RDX262149:RDX262197 RNT262149:RNT262197 RXP262149:RXP262197 SHL262149:SHL262197 SRH262149:SRH262197 TBD262149:TBD262197 TKZ262149:TKZ262197 TUV262149:TUV262197 UER262149:UER262197 UON262149:UON262197 UYJ262149:UYJ262197 VIF262149:VIF262197 VSB262149:VSB262197 WBX262149:WBX262197 WLT262149:WLT262197 WVP262149:WVP262197 H327685:H327733 JD327685:JD327733 SZ327685:SZ327733 ACV327685:ACV327733 AMR327685:AMR327733 AWN327685:AWN327733 BGJ327685:BGJ327733 BQF327685:BQF327733 CAB327685:CAB327733 CJX327685:CJX327733 CTT327685:CTT327733 DDP327685:DDP327733 DNL327685:DNL327733 DXH327685:DXH327733 EHD327685:EHD327733 EQZ327685:EQZ327733 FAV327685:FAV327733 FKR327685:FKR327733 FUN327685:FUN327733 GEJ327685:GEJ327733 GOF327685:GOF327733 GYB327685:GYB327733 HHX327685:HHX327733 HRT327685:HRT327733 IBP327685:IBP327733 ILL327685:ILL327733 IVH327685:IVH327733 JFD327685:JFD327733 JOZ327685:JOZ327733 JYV327685:JYV327733 KIR327685:KIR327733 KSN327685:KSN327733 LCJ327685:LCJ327733 LMF327685:LMF327733 LWB327685:LWB327733 MFX327685:MFX327733 MPT327685:MPT327733 MZP327685:MZP327733 NJL327685:NJL327733 NTH327685:NTH327733 ODD327685:ODD327733 OMZ327685:OMZ327733 OWV327685:OWV327733 PGR327685:PGR327733 PQN327685:PQN327733 QAJ327685:QAJ327733 QKF327685:QKF327733 QUB327685:QUB327733 RDX327685:RDX327733 RNT327685:RNT327733 RXP327685:RXP327733 SHL327685:SHL327733 SRH327685:SRH327733 TBD327685:TBD327733 TKZ327685:TKZ327733 TUV327685:TUV327733 UER327685:UER327733 UON327685:UON327733 UYJ327685:UYJ327733 VIF327685:VIF327733 VSB327685:VSB327733 WBX327685:WBX327733 WLT327685:WLT327733 WVP327685:WVP327733 H393221:H393269 JD393221:JD393269 SZ393221:SZ393269 ACV393221:ACV393269 AMR393221:AMR393269 AWN393221:AWN393269 BGJ393221:BGJ393269 BQF393221:BQF393269 CAB393221:CAB393269 CJX393221:CJX393269 CTT393221:CTT393269 DDP393221:DDP393269 DNL393221:DNL393269 DXH393221:DXH393269 EHD393221:EHD393269 EQZ393221:EQZ393269 FAV393221:FAV393269 FKR393221:FKR393269 FUN393221:FUN393269 GEJ393221:GEJ393269 GOF393221:GOF393269 GYB393221:GYB393269 HHX393221:HHX393269 HRT393221:HRT393269 IBP393221:IBP393269 ILL393221:ILL393269 IVH393221:IVH393269 JFD393221:JFD393269 JOZ393221:JOZ393269 JYV393221:JYV393269 KIR393221:KIR393269 KSN393221:KSN393269 LCJ393221:LCJ393269 LMF393221:LMF393269 LWB393221:LWB393269 MFX393221:MFX393269 MPT393221:MPT393269 MZP393221:MZP393269 NJL393221:NJL393269 NTH393221:NTH393269 ODD393221:ODD393269 OMZ393221:OMZ393269 OWV393221:OWV393269 PGR393221:PGR393269 PQN393221:PQN393269 QAJ393221:QAJ393269 QKF393221:QKF393269 QUB393221:QUB393269 RDX393221:RDX393269 RNT393221:RNT393269 RXP393221:RXP393269 SHL393221:SHL393269 SRH393221:SRH393269 TBD393221:TBD393269 TKZ393221:TKZ393269 TUV393221:TUV393269 UER393221:UER393269 UON393221:UON393269 UYJ393221:UYJ393269 VIF393221:VIF393269 VSB393221:VSB393269 WBX393221:WBX393269 WLT393221:WLT393269 WVP393221:WVP393269 H458757:H458805 JD458757:JD458805 SZ458757:SZ458805 ACV458757:ACV458805 AMR458757:AMR458805 AWN458757:AWN458805 BGJ458757:BGJ458805 BQF458757:BQF458805 CAB458757:CAB458805 CJX458757:CJX458805 CTT458757:CTT458805 DDP458757:DDP458805 DNL458757:DNL458805 DXH458757:DXH458805 EHD458757:EHD458805 EQZ458757:EQZ458805 FAV458757:FAV458805 FKR458757:FKR458805 FUN458757:FUN458805 GEJ458757:GEJ458805 GOF458757:GOF458805 GYB458757:GYB458805 HHX458757:HHX458805 HRT458757:HRT458805 IBP458757:IBP458805 ILL458757:ILL458805 IVH458757:IVH458805 JFD458757:JFD458805 JOZ458757:JOZ458805 JYV458757:JYV458805 KIR458757:KIR458805 KSN458757:KSN458805 LCJ458757:LCJ458805 LMF458757:LMF458805 LWB458757:LWB458805 MFX458757:MFX458805 MPT458757:MPT458805 MZP458757:MZP458805 NJL458757:NJL458805 NTH458757:NTH458805 ODD458757:ODD458805 OMZ458757:OMZ458805 OWV458757:OWV458805 PGR458757:PGR458805 PQN458757:PQN458805 QAJ458757:QAJ458805 QKF458757:QKF458805 QUB458757:QUB458805 RDX458757:RDX458805 RNT458757:RNT458805 RXP458757:RXP458805 SHL458757:SHL458805 SRH458757:SRH458805 TBD458757:TBD458805 TKZ458757:TKZ458805 TUV458757:TUV458805 UER458757:UER458805 UON458757:UON458805 UYJ458757:UYJ458805 VIF458757:VIF458805 VSB458757:VSB458805 WBX458757:WBX458805 WLT458757:WLT458805 WVP458757:WVP458805 H524293:H524341 JD524293:JD524341 SZ524293:SZ524341 ACV524293:ACV524341 AMR524293:AMR524341 AWN524293:AWN524341 BGJ524293:BGJ524341 BQF524293:BQF524341 CAB524293:CAB524341 CJX524293:CJX524341 CTT524293:CTT524341 DDP524293:DDP524341 DNL524293:DNL524341 DXH524293:DXH524341 EHD524293:EHD524341 EQZ524293:EQZ524341 FAV524293:FAV524341 FKR524293:FKR524341 FUN524293:FUN524341 GEJ524293:GEJ524341 GOF524293:GOF524341 GYB524293:GYB524341 HHX524293:HHX524341 HRT524293:HRT524341 IBP524293:IBP524341 ILL524293:ILL524341 IVH524293:IVH524341 JFD524293:JFD524341 JOZ524293:JOZ524341 JYV524293:JYV524341 KIR524293:KIR524341 KSN524293:KSN524341 LCJ524293:LCJ524341 LMF524293:LMF524341 LWB524293:LWB524341 MFX524293:MFX524341 MPT524293:MPT524341 MZP524293:MZP524341 NJL524293:NJL524341 NTH524293:NTH524341 ODD524293:ODD524341 OMZ524293:OMZ524341 OWV524293:OWV524341 PGR524293:PGR524341 PQN524293:PQN524341 QAJ524293:QAJ524341 QKF524293:QKF524341 QUB524293:QUB524341 RDX524293:RDX524341 RNT524293:RNT524341 RXP524293:RXP524341 SHL524293:SHL524341 SRH524293:SRH524341 TBD524293:TBD524341 TKZ524293:TKZ524341 TUV524293:TUV524341 UER524293:UER524341 UON524293:UON524341 UYJ524293:UYJ524341 VIF524293:VIF524341 VSB524293:VSB524341 WBX524293:WBX524341 WLT524293:WLT524341 WVP524293:WVP524341 H589829:H589877 JD589829:JD589877 SZ589829:SZ589877 ACV589829:ACV589877 AMR589829:AMR589877 AWN589829:AWN589877 BGJ589829:BGJ589877 BQF589829:BQF589877 CAB589829:CAB589877 CJX589829:CJX589877 CTT589829:CTT589877 DDP589829:DDP589877 DNL589829:DNL589877 DXH589829:DXH589877 EHD589829:EHD589877 EQZ589829:EQZ589877 FAV589829:FAV589877 FKR589829:FKR589877 FUN589829:FUN589877 GEJ589829:GEJ589877 GOF589829:GOF589877 GYB589829:GYB589877 HHX589829:HHX589877 HRT589829:HRT589877 IBP589829:IBP589877 ILL589829:ILL589877 IVH589829:IVH589877 JFD589829:JFD589877 JOZ589829:JOZ589877 JYV589829:JYV589877 KIR589829:KIR589877 KSN589829:KSN589877 LCJ589829:LCJ589877 LMF589829:LMF589877 LWB589829:LWB589877 MFX589829:MFX589877 MPT589829:MPT589877 MZP589829:MZP589877 NJL589829:NJL589877 NTH589829:NTH589877 ODD589829:ODD589877 OMZ589829:OMZ589877 OWV589829:OWV589877 PGR589829:PGR589877 PQN589829:PQN589877 QAJ589829:QAJ589877 QKF589829:QKF589877 QUB589829:QUB589877 RDX589829:RDX589877 RNT589829:RNT589877 RXP589829:RXP589877 SHL589829:SHL589877 SRH589829:SRH589877 TBD589829:TBD589877 TKZ589829:TKZ589877 TUV589829:TUV589877 UER589829:UER589877 UON589829:UON589877 UYJ589829:UYJ589877 VIF589829:VIF589877 VSB589829:VSB589877 WBX589829:WBX589877 WLT589829:WLT589877 WVP589829:WVP589877 H655365:H655413 JD655365:JD655413 SZ655365:SZ655413 ACV655365:ACV655413 AMR655365:AMR655413 AWN655365:AWN655413 BGJ655365:BGJ655413 BQF655365:BQF655413 CAB655365:CAB655413 CJX655365:CJX655413 CTT655365:CTT655413 DDP655365:DDP655413 DNL655365:DNL655413 DXH655365:DXH655413 EHD655365:EHD655413 EQZ655365:EQZ655413 FAV655365:FAV655413 FKR655365:FKR655413 FUN655365:FUN655413 GEJ655365:GEJ655413 GOF655365:GOF655413 GYB655365:GYB655413 HHX655365:HHX655413 HRT655365:HRT655413 IBP655365:IBP655413 ILL655365:ILL655413 IVH655365:IVH655413 JFD655365:JFD655413 JOZ655365:JOZ655413 JYV655365:JYV655413 KIR655365:KIR655413 KSN655365:KSN655413 LCJ655365:LCJ655413 LMF655365:LMF655413 LWB655365:LWB655413 MFX655365:MFX655413 MPT655365:MPT655413 MZP655365:MZP655413 NJL655365:NJL655413 NTH655365:NTH655413 ODD655365:ODD655413 OMZ655365:OMZ655413 OWV655365:OWV655413 PGR655365:PGR655413 PQN655365:PQN655413 QAJ655365:QAJ655413 QKF655365:QKF655413 QUB655365:QUB655413 RDX655365:RDX655413 RNT655365:RNT655413 RXP655365:RXP655413 SHL655365:SHL655413 SRH655365:SRH655413 TBD655365:TBD655413 TKZ655365:TKZ655413 TUV655365:TUV655413 UER655365:UER655413 UON655365:UON655413 UYJ655365:UYJ655413 VIF655365:VIF655413 VSB655365:VSB655413 WBX655365:WBX655413 WLT655365:WLT655413 WVP655365:WVP655413 H720901:H720949 JD720901:JD720949 SZ720901:SZ720949 ACV720901:ACV720949 AMR720901:AMR720949 AWN720901:AWN720949 BGJ720901:BGJ720949 BQF720901:BQF720949 CAB720901:CAB720949 CJX720901:CJX720949 CTT720901:CTT720949 DDP720901:DDP720949 DNL720901:DNL720949 DXH720901:DXH720949 EHD720901:EHD720949 EQZ720901:EQZ720949 FAV720901:FAV720949 FKR720901:FKR720949 FUN720901:FUN720949 GEJ720901:GEJ720949 GOF720901:GOF720949 GYB720901:GYB720949 HHX720901:HHX720949 HRT720901:HRT720949 IBP720901:IBP720949 ILL720901:ILL720949 IVH720901:IVH720949 JFD720901:JFD720949 JOZ720901:JOZ720949 JYV720901:JYV720949 KIR720901:KIR720949 KSN720901:KSN720949 LCJ720901:LCJ720949 LMF720901:LMF720949 LWB720901:LWB720949 MFX720901:MFX720949 MPT720901:MPT720949 MZP720901:MZP720949 NJL720901:NJL720949 NTH720901:NTH720949 ODD720901:ODD720949 OMZ720901:OMZ720949 OWV720901:OWV720949 PGR720901:PGR720949 PQN720901:PQN720949 QAJ720901:QAJ720949 QKF720901:QKF720949 QUB720901:QUB720949 RDX720901:RDX720949 RNT720901:RNT720949 RXP720901:RXP720949 SHL720901:SHL720949 SRH720901:SRH720949 TBD720901:TBD720949 TKZ720901:TKZ720949 TUV720901:TUV720949 UER720901:UER720949 UON720901:UON720949 UYJ720901:UYJ720949 VIF720901:VIF720949 VSB720901:VSB720949 WBX720901:WBX720949 WLT720901:WLT720949 WVP720901:WVP720949 H786437:H786485 JD786437:JD786485 SZ786437:SZ786485 ACV786437:ACV786485 AMR786437:AMR786485 AWN786437:AWN786485 BGJ786437:BGJ786485 BQF786437:BQF786485 CAB786437:CAB786485 CJX786437:CJX786485 CTT786437:CTT786485 DDP786437:DDP786485 DNL786437:DNL786485 DXH786437:DXH786485 EHD786437:EHD786485 EQZ786437:EQZ786485 FAV786437:FAV786485 FKR786437:FKR786485 FUN786437:FUN786485 GEJ786437:GEJ786485 GOF786437:GOF786485 GYB786437:GYB786485 HHX786437:HHX786485 HRT786437:HRT786485 IBP786437:IBP786485 ILL786437:ILL786485 IVH786437:IVH786485 JFD786437:JFD786485 JOZ786437:JOZ786485 JYV786437:JYV786485 KIR786437:KIR786485 KSN786437:KSN786485 LCJ786437:LCJ786485 LMF786437:LMF786485 LWB786437:LWB786485 MFX786437:MFX786485 MPT786437:MPT786485 MZP786437:MZP786485 NJL786437:NJL786485 NTH786437:NTH786485 ODD786437:ODD786485 OMZ786437:OMZ786485 OWV786437:OWV786485 PGR786437:PGR786485 PQN786437:PQN786485 QAJ786437:QAJ786485 QKF786437:QKF786485 QUB786437:QUB786485 RDX786437:RDX786485 RNT786437:RNT786485 RXP786437:RXP786485 SHL786437:SHL786485 SRH786437:SRH786485 TBD786437:TBD786485 TKZ786437:TKZ786485 TUV786437:TUV786485 UER786437:UER786485 UON786437:UON786485 UYJ786437:UYJ786485 VIF786437:VIF786485 VSB786437:VSB786485 WBX786437:WBX786485 WLT786437:WLT786485 WVP786437:WVP786485 H851973:H852021 JD851973:JD852021 SZ851973:SZ852021 ACV851973:ACV852021 AMR851973:AMR852021 AWN851973:AWN852021 BGJ851973:BGJ852021 BQF851973:BQF852021 CAB851973:CAB852021 CJX851973:CJX852021 CTT851973:CTT852021 DDP851973:DDP852021 DNL851973:DNL852021 DXH851973:DXH852021 EHD851973:EHD852021 EQZ851973:EQZ852021 FAV851973:FAV852021 FKR851973:FKR852021 FUN851973:FUN852021 GEJ851973:GEJ852021 GOF851973:GOF852021 GYB851973:GYB852021 HHX851973:HHX852021 HRT851973:HRT852021 IBP851973:IBP852021 ILL851973:ILL852021 IVH851973:IVH852021 JFD851973:JFD852021 JOZ851973:JOZ852021 JYV851973:JYV852021 KIR851973:KIR852021 KSN851973:KSN852021 LCJ851973:LCJ852021 LMF851973:LMF852021 LWB851973:LWB852021 MFX851973:MFX852021 MPT851973:MPT852021 MZP851973:MZP852021 NJL851973:NJL852021 NTH851973:NTH852021 ODD851973:ODD852021 OMZ851973:OMZ852021 OWV851973:OWV852021 PGR851973:PGR852021 PQN851973:PQN852021 QAJ851973:QAJ852021 QKF851973:QKF852021 QUB851973:QUB852021 RDX851973:RDX852021 RNT851973:RNT852021 RXP851973:RXP852021 SHL851973:SHL852021 SRH851973:SRH852021 TBD851973:TBD852021 TKZ851973:TKZ852021 TUV851973:TUV852021 UER851973:UER852021 UON851973:UON852021 UYJ851973:UYJ852021 VIF851973:VIF852021 VSB851973:VSB852021 WBX851973:WBX852021 WLT851973:WLT852021 WVP851973:WVP852021 H917509:H917557 JD917509:JD917557 SZ917509:SZ917557 ACV917509:ACV917557 AMR917509:AMR917557 AWN917509:AWN917557 BGJ917509:BGJ917557 BQF917509:BQF917557 CAB917509:CAB917557 CJX917509:CJX917557 CTT917509:CTT917557 DDP917509:DDP917557 DNL917509:DNL917557 DXH917509:DXH917557 EHD917509:EHD917557 EQZ917509:EQZ917557 FAV917509:FAV917557 FKR917509:FKR917557 FUN917509:FUN917557 GEJ917509:GEJ917557 GOF917509:GOF917557 GYB917509:GYB917557 HHX917509:HHX917557 HRT917509:HRT917557 IBP917509:IBP917557 ILL917509:ILL917557 IVH917509:IVH917557 JFD917509:JFD917557 JOZ917509:JOZ917557 JYV917509:JYV917557 KIR917509:KIR917557 KSN917509:KSN917557 LCJ917509:LCJ917557 LMF917509:LMF917557 LWB917509:LWB917557 MFX917509:MFX917557 MPT917509:MPT917557 MZP917509:MZP917557 NJL917509:NJL917557 NTH917509:NTH917557 ODD917509:ODD917557 OMZ917509:OMZ917557 OWV917509:OWV917557 PGR917509:PGR917557 PQN917509:PQN917557 QAJ917509:QAJ917557 QKF917509:QKF917557 QUB917509:QUB917557 RDX917509:RDX917557 RNT917509:RNT917557 RXP917509:RXP917557 SHL917509:SHL917557 SRH917509:SRH917557 TBD917509:TBD917557 TKZ917509:TKZ917557 TUV917509:TUV917557 UER917509:UER917557 UON917509:UON917557 UYJ917509:UYJ917557 VIF917509:VIF917557 VSB917509:VSB917557 WBX917509:WBX917557 WLT917509:WLT917557 WVP917509:WVP917557 H983045:H983093 JD983045:JD983093 SZ983045:SZ983093 ACV983045:ACV983093 AMR983045:AMR983093 AWN983045:AWN983093 BGJ983045:BGJ983093 BQF983045:BQF983093 CAB983045:CAB983093 CJX983045:CJX983093 CTT983045:CTT983093 DDP983045:DDP983093 DNL983045:DNL983093 DXH983045:DXH983093 EHD983045:EHD983093 EQZ983045:EQZ983093 FAV983045:FAV983093 FKR983045:FKR983093 FUN983045:FUN983093 GEJ983045:GEJ983093 GOF983045:GOF983093 GYB983045:GYB983093 HHX983045:HHX983093 HRT983045:HRT983093 IBP983045:IBP983093 ILL983045:ILL983093 IVH983045:IVH983093 JFD983045:JFD983093 JOZ983045:JOZ983093 JYV983045:JYV983093 KIR983045:KIR983093 KSN983045:KSN983093 LCJ983045:LCJ983093 LMF983045:LMF983093 LWB983045:LWB983093 MFX983045:MFX983093 MPT983045:MPT983093 MZP983045:MZP983093 NJL983045:NJL983093 NTH983045:NTH983093 ODD983045:ODD983093 OMZ983045:OMZ983093 OWV983045:OWV983093 PGR983045:PGR983093 PQN983045:PQN983093 QAJ983045:QAJ983093 QKF983045:QKF983093 QUB983045:QUB983093 RDX983045:RDX983093 RNT983045:RNT983093 RXP983045:RXP983093 SHL983045:SHL983093 SRH983045:SRH983093 TBD983045:TBD983093 TKZ983045:TKZ983093 TUV983045:TUV983093 UER983045:UER983093 UON983045:UON983093 UYJ983045:UYJ983093 VIF983045:VIF983093 VSB983045:VSB983093 WBX983045:WBX983093 WLT983045:WLT983093 WVP983045:WVP983093" xr:uid="{700B46B4-392B-4746-807D-A6320461F8C2}">
      <formula1>$N$5:$N$6</formula1>
    </dataValidation>
    <dataValidation type="list" allowBlank="1" showInputMessage="1" showErrorMessage="1" sqref="I54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WVQ54 I65590 JE65590 TA65590 ACW65590 AMS65590 AWO65590 BGK65590 BQG65590 CAC65590 CJY65590 CTU65590 DDQ65590 DNM65590 DXI65590 EHE65590 ERA65590 FAW65590 FKS65590 FUO65590 GEK65590 GOG65590 GYC65590 HHY65590 HRU65590 IBQ65590 ILM65590 IVI65590 JFE65590 JPA65590 JYW65590 KIS65590 KSO65590 LCK65590 LMG65590 LWC65590 MFY65590 MPU65590 MZQ65590 NJM65590 NTI65590 ODE65590 ONA65590 OWW65590 PGS65590 PQO65590 QAK65590 QKG65590 QUC65590 RDY65590 RNU65590 RXQ65590 SHM65590 SRI65590 TBE65590 TLA65590 TUW65590 UES65590 UOO65590 UYK65590 VIG65590 VSC65590 WBY65590 WLU65590 WVQ65590 I131126 JE131126 TA131126 ACW131126 AMS131126 AWO131126 BGK131126 BQG131126 CAC131126 CJY131126 CTU131126 DDQ131126 DNM131126 DXI131126 EHE131126 ERA131126 FAW131126 FKS131126 FUO131126 GEK131126 GOG131126 GYC131126 HHY131126 HRU131126 IBQ131126 ILM131126 IVI131126 JFE131126 JPA131126 JYW131126 KIS131126 KSO131126 LCK131126 LMG131126 LWC131126 MFY131126 MPU131126 MZQ131126 NJM131126 NTI131126 ODE131126 ONA131126 OWW131126 PGS131126 PQO131126 QAK131126 QKG131126 QUC131126 RDY131126 RNU131126 RXQ131126 SHM131126 SRI131126 TBE131126 TLA131126 TUW131126 UES131126 UOO131126 UYK131126 VIG131126 VSC131126 WBY131126 WLU131126 WVQ131126 I196662 JE196662 TA196662 ACW196662 AMS196662 AWO196662 BGK196662 BQG196662 CAC196662 CJY196662 CTU196662 DDQ196662 DNM196662 DXI196662 EHE196662 ERA196662 FAW196662 FKS196662 FUO196662 GEK196662 GOG196662 GYC196662 HHY196662 HRU196662 IBQ196662 ILM196662 IVI196662 JFE196662 JPA196662 JYW196662 KIS196662 KSO196662 LCK196662 LMG196662 LWC196662 MFY196662 MPU196662 MZQ196662 NJM196662 NTI196662 ODE196662 ONA196662 OWW196662 PGS196662 PQO196662 QAK196662 QKG196662 QUC196662 RDY196662 RNU196662 RXQ196662 SHM196662 SRI196662 TBE196662 TLA196662 TUW196662 UES196662 UOO196662 UYK196662 VIG196662 VSC196662 WBY196662 WLU196662 WVQ196662 I262198 JE262198 TA262198 ACW262198 AMS262198 AWO262198 BGK262198 BQG262198 CAC262198 CJY262198 CTU262198 DDQ262198 DNM262198 DXI262198 EHE262198 ERA262198 FAW262198 FKS262198 FUO262198 GEK262198 GOG262198 GYC262198 HHY262198 HRU262198 IBQ262198 ILM262198 IVI262198 JFE262198 JPA262198 JYW262198 KIS262198 KSO262198 LCK262198 LMG262198 LWC262198 MFY262198 MPU262198 MZQ262198 NJM262198 NTI262198 ODE262198 ONA262198 OWW262198 PGS262198 PQO262198 QAK262198 QKG262198 QUC262198 RDY262198 RNU262198 RXQ262198 SHM262198 SRI262198 TBE262198 TLA262198 TUW262198 UES262198 UOO262198 UYK262198 VIG262198 VSC262198 WBY262198 WLU262198 WVQ262198 I327734 JE327734 TA327734 ACW327734 AMS327734 AWO327734 BGK327734 BQG327734 CAC327734 CJY327734 CTU327734 DDQ327734 DNM327734 DXI327734 EHE327734 ERA327734 FAW327734 FKS327734 FUO327734 GEK327734 GOG327734 GYC327734 HHY327734 HRU327734 IBQ327734 ILM327734 IVI327734 JFE327734 JPA327734 JYW327734 KIS327734 KSO327734 LCK327734 LMG327734 LWC327734 MFY327734 MPU327734 MZQ327734 NJM327734 NTI327734 ODE327734 ONA327734 OWW327734 PGS327734 PQO327734 QAK327734 QKG327734 QUC327734 RDY327734 RNU327734 RXQ327734 SHM327734 SRI327734 TBE327734 TLA327734 TUW327734 UES327734 UOO327734 UYK327734 VIG327734 VSC327734 WBY327734 WLU327734 WVQ327734 I393270 JE393270 TA393270 ACW393270 AMS393270 AWO393270 BGK393270 BQG393270 CAC393270 CJY393270 CTU393270 DDQ393270 DNM393270 DXI393270 EHE393270 ERA393270 FAW393270 FKS393270 FUO393270 GEK393270 GOG393270 GYC393270 HHY393270 HRU393270 IBQ393270 ILM393270 IVI393270 JFE393270 JPA393270 JYW393270 KIS393270 KSO393270 LCK393270 LMG393270 LWC393270 MFY393270 MPU393270 MZQ393270 NJM393270 NTI393270 ODE393270 ONA393270 OWW393270 PGS393270 PQO393270 QAK393270 QKG393270 QUC393270 RDY393270 RNU393270 RXQ393270 SHM393270 SRI393270 TBE393270 TLA393270 TUW393270 UES393270 UOO393270 UYK393270 VIG393270 VSC393270 WBY393270 WLU393270 WVQ393270 I458806 JE458806 TA458806 ACW458806 AMS458806 AWO458806 BGK458806 BQG458806 CAC458806 CJY458806 CTU458806 DDQ458806 DNM458806 DXI458806 EHE458806 ERA458806 FAW458806 FKS458806 FUO458806 GEK458806 GOG458806 GYC458806 HHY458806 HRU458806 IBQ458806 ILM458806 IVI458806 JFE458806 JPA458806 JYW458806 KIS458806 KSO458806 LCK458806 LMG458806 LWC458806 MFY458806 MPU458806 MZQ458806 NJM458806 NTI458806 ODE458806 ONA458806 OWW458806 PGS458806 PQO458806 QAK458806 QKG458806 QUC458806 RDY458806 RNU458806 RXQ458806 SHM458806 SRI458806 TBE458806 TLA458806 TUW458806 UES458806 UOO458806 UYK458806 VIG458806 VSC458806 WBY458806 WLU458806 WVQ458806 I524342 JE524342 TA524342 ACW524342 AMS524342 AWO524342 BGK524342 BQG524342 CAC524342 CJY524342 CTU524342 DDQ524342 DNM524342 DXI524342 EHE524342 ERA524342 FAW524342 FKS524342 FUO524342 GEK524342 GOG524342 GYC524342 HHY524342 HRU524342 IBQ524342 ILM524342 IVI524342 JFE524342 JPA524342 JYW524342 KIS524342 KSO524342 LCK524342 LMG524342 LWC524342 MFY524342 MPU524342 MZQ524342 NJM524342 NTI524342 ODE524342 ONA524342 OWW524342 PGS524342 PQO524342 QAK524342 QKG524342 QUC524342 RDY524342 RNU524342 RXQ524342 SHM524342 SRI524342 TBE524342 TLA524342 TUW524342 UES524342 UOO524342 UYK524342 VIG524342 VSC524342 WBY524342 WLU524342 WVQ524342 I589878 JE589878 TA589878 ACW589878 AMS589878 AWO589878 BGK589878 BQG589878 CAC589878 CJY589878 CTU589878 DDQ589878 DNM589878 DXI589878 EHE589878 ERA589878 FAW589878 FKS589878 FUO589878 GEK589878 GOG589878 GYC589878 HHY589878 HRU589878 IBQ589878 ILM589878 IVI589878 JFE589878 JPA589878 JYW589878 KIS589878 KSO589878 LCK589878 LMG589878 LWC589878 MFY589878 MPU589878 MZQ589878 NJM589878 NTI589878 ODE589878 ONA589878 OWW589878 PGS589878 PQO589878 QAK589878 QKG589878 QUC589878 RDY589878 RNU589878 RXQ589878 SHM589878 SRI589878 TBE589878 TLA589878 TUW589878 UES589878 UOO589878 UYK589878 VIG589878 VSC589878 WBY589878 WLU589878 WVQ589878 I655414 JE655414 TA655414 ACW655414 AMS655414 AWO655414 BGK655414 BQG655414 CAC655414 CJY655414 CTU655414 DDQ655414 DNM655414 DXI655414 EHE655414 ERA655414 FAW655414 FKS655414 FUO655414 GEK655414 GOG655414 GYC655414 HHY655414 HRU655414 IBQ655414 ILM655414 IVI655414 JFE655414 JPA655414 JYW655414 KIS655414 KSO655414 LCK655414 LMG655414 LWC655414 MFY655414 MPU655414 MZQ655414 NJM655414 NTI655414 ODE655414 ONA655414 OWW655414 PGS655414 PQO655414 QAK655414 QKG655414 QUC655414 RDY655414 RNU655414 RXQ655414 SHM655414 SRI655414 TBE655414 TLA655414 TUW655414 UES655414 UOO655414 UYK655414 VIG655414 VSC655414 WBY655414 WLU655414 WVQ655414 I720950 JE720950 TA720950 ACW720950 AMS720950 AWO720950 BGK720950 BQG720950 CAC720950 CJY720950 CTU720950 DDQ720950 DNM720950 DXI720950 EHE720950 ERA720950 FAW720950 FKS720950 FUO720950 GEK720950 GOG720950 GYC720950 HHY720950 HRU720950 IBQ720950 ILM720950 IVI720950 JFE720950 JPA720950 JYW720950 KIS720950 KSO720950 LCK720950 LMG720950 LWC720950 MFY720950 MPU720950 MZQ720950 NJM720950 NTI720950 ODE720950 ONA720950 OWW720950 PGS720950 PQO720950 QAK720950 QKG720950 QUC720950 RDY720950 RNU720950 RXQ720950 SHM720950 SRI720950 TBE720950 TLA720950 TUW720950 UES720950 UOO720950 UYK720950 VIG720950 VSC720950 WBY720950 WLU720950 WVQ720950 I786486 JE786486 TA786486 ACW786486 AMS786486 AWO786486 BGK786486 BQG786486 CAC786486 CJY786486 CTU786486 DDQ786486 DNM786486 DXI786486 EHE786486 ERA786486 FAW786486 FKS786486 FUO786486 GEK786486 GOG786486 GYC786486 HHY786486 HRU786486 IBQ786486 ILM786486 IVI786486 JFE786486 JPA786486 JYW786486 KIS786486 KSO786486 LCK786486 LMG786486 LWC786486 MFY786486 MPU786486 MZQ786486 NJM786486 NTI786486 ODE786486 ONA786486 OWW786486 PGS786486 PQO786486 QAK786486 QKG786486 QUC786486 RDY786486 RNU786486 RXQ786486 SHM786486 SRI786486 TBE786486 TLA786486 TUW786486 UES786486 UOO786486 UYK786486 VIG786486 VSC786486 WBY786486 WLU786486 WVQ786486 I852022 JE852022 TA852022 ACW852022 AMS852022 AWO852022 BGK852022 BQG852022 CAC852022 CJY852022 CTU852022 DDQ852022 DNM852022 DXI852022 EHE852022 ERA852022 FAW852022 FKS852022 FUO852022 GEK852022 GOG852022 GYC852022 HHY852022 HRU852022 IBQ852022 ILM852022 IVI852022 JFE852022 JPA852022 JYW852022 KIS852022 KSO852022 LCK852022 LMG852022 LWC852022 MFY852022 MPU852022 MZQ852022 NJM852022 NTI852022 ODE852022 ONA852022 OWW852022 PGS852022 PQO852022 QAK852022 QKG852022 QUC852022 RDY852022 RNU852022 RXQ852022 SHM852022 SRI852022 TBE852022 TLA852022 TUW852022 UES852022 UOO852022 UYK852022 VIG852022 VSC852022 WBY852022 WLU852022 WVQ852022 I917558 JE917558 TA917558 ACW917558 AMS917558 AWO917558 BGK917558 BQG917558 CAC917558 CJY917558 CTU917558 DDQ917558 DNM917558 DXI917558 EHE917558 ERA917558 FAW917558 FKS917558 FUO917558 GEK917558 GOG917558 GYC917558 HHY917558 HRU917558 IBQ917558 ILM917558 IVI917558 JFE917558 JPA917558 JYW917558 KIS917558 KSO917558 LCK917558 LMG917558 LWC917558 MFY917558 MPU917558 MZQ917558 NJM917558 NTI917558 ODE917558 ONA917558 OWW917558 PGS917558 PQO917558 QAK917558 QKG917558 QUC917558 RDY917558 RNU917558 RXQ917558 SHM917558 SRI917558 TBE917558 TLA917558 TUW917558 UES917558 UOO917558 UYK917558 VIG917558 VSC917558 WBY917558 WLU917558 WVQ917558 I983094 JE983094 TA983094 ACW983094 AMS983094 AWO983094 BGK983094 BQG983094 CAC983094 CJY983094 CTU983094 DDQ983094 DNM983094 DXI983094 EHE983094 ERA983094 FAW983094 FKS983094 FUO983094 GEK983094 GOG983094 GYC983094 HHY983094 HRU983094 IBQ983094 ILM983094 IVI983094 JFE983094 JPA983094 JYW983094 KIS983094 KSO983094 LCK983094 LMG983094 LWC983094 MFY983094 MPU983094 MZQ983094 NJM983094 NTI983094 ODE983094 ONA983094 OWW983094 PGS983094 PQO983094 QAK983094 QKG983094 QUC983094 RDY983094 RNU983094 RXQ983094 SHM983094 SRI983094 TBE983094 TLA983094 TUW983094 UES983094 UOO983094 UYK983094 VIG983094 VSC983094 WBY983094 WLU983094 WVQ983094" xr:uid="{6E252B23-8AE3-4C91-A71F-D7B0C1F21C52}">
      <formula1>$O$5:$O$6</formula1>
    </dataValidation>
    <dataValidation type="list" allowBlank="1" showInputMessage="1" showErrorMessage="1" sqref="F5:F53 JB5:JB53 SX5:SX53 ACT5:ACT53 AMP5:AMP53 AWL5:AWL53 BGH5:BGH53 BQD5:BQD53 BZZ5:BZZ53 CJV5:CJV53 CTR5:CTR53 DDN5:DDN53 DNJ5:DNJ53 DXF5:DXF53 EHB5:EHB53 EQX5:EQX53 FAT5:FAT53 FKP5:FKP53 FUL5:FUL53 GEH5:GEH53 GOD5:GOD53 GXZ5:GXZ53 HHV5:HHV53 HRR5:HRR53 IBN5:IBN53 ILJ5:ILJ53 IVF5:IVF53 JFB5:JFB53 JOX5:JOX53 JYT5:JYT53 KIP5:KIP53 KSL5:KSL53 LCH5:LCH53 LMD5:LMD53 LVZ5:LVZ53 MFV5:MFV53 MPR5:MPR53 MZN5:MZN53 NJJ5:NJJ53 NTF5:NTF53 ODB5:ODB53 OMX5:OMX53 OWT5:OWT53 PGP5:PGP53 PQL5:PQL53 QAH5:QAH53 QKD5:QKD53 QTZ5:QTZ53 RDV5:RDV53 RNR5:RNR53 RXN5:RXN53 SHJ5:SHJ53 SRF5:SRF53 TBB5:TBB53 TKX5:TKX53 TUT5:TUT53 UEP5:UEP53 UOL5:UOL53 UYH5:UYH53 VID5:VID53 VRZ5:VRZ53 WBV5:WBV53 WLR5:WLR53 WVN5:WVN53 F65541:F65589 JB65541:JB65589 SX65541:SX65589 ACT65541:ACT65589 AMP65541:AMP65589 AWL65541:AWL65589 BGH65541:BGH65589 BQD65541:BQD65589 BZZ65541:BZZ65589 CJV65541:CJV65589 CTR65541:CTR65589 DDN65541:DDN65589 DNJ65541:DNJ65589 DXF65541:DXF65589 EHB65541:EHB65589 EQX65541:EQX65589 FAT65541:FAT65589 FKP65541:FKP65589 FUL65541:FUL65589 GEH65541:GEH65589 GOD65541:GOD65589 GXZ65541:GXZ65589 HHV65541:HHV65589 HRR65541:HRR65589 IBN65541:IBN65589 ILJ65541:ILJ65589 IVF65541:IVF65589 JFB65541:JFB65589 JOX65541:JOX65589 JYT65541:JYT65589 KIP65541:KIP65589 KSL65541:KSL65589 LCH65541:LCH65589 LMD65541:LMD65589 LVZ65541:LVZ65589 MFV65541:MFV65589 MPR65541:MPR65589 MZN65541:MZN65589 NJJ65541:NJJ65589 NTF65541:NTF65589 ODB65541:ODB65589 OMX65541:OMX65589 OWT65541:OWT65589 PGP65541:PGP65589 PQL65541:PQL65589 QAH65541:QAH65589 QKD65541:QKD65589 QTZ65541:QTZ65589 RDV65541:RDV65589 RNR65541:RNR65589 RXN65541:RXN65589 SHJ65541:SHJ65589 SRF65541:SRF65589 TBB65541:TBB65589 TKX65541:TKX65589 TUT65541:TUT65589 UEP65541:UEP65589 UOL65541:UOL65589 UYH65541:UYH65589 VID65541:VID65589 VRZ65541:VRZ65589 WBV65541:WBV65589 WLR65541:WLR65589 WVN65541:WVN65589 F131077:F131125 JB131077:JB131125 SX131077:SX131125 ACT131077:ACT131125 AMP131077:AMP131125 AWL131077:AWL131125 BGH131077:BGH131125 BQD131077:BQD131125 BZZ131077:BZZ131125 CJV131077:CJV131125 CTR131077:CTR131125 DDN131077:DDN131125 DNJ131077:DNJ131125 DXF131077:DXF131125 EHB131077:EHB131125 EQX131077:EQX131125 FAT131077:FAT131125 FKP131077:FKP131125 FUL131077:FUL131125 GEH131077:GEH131125 GOD131077:GOD131125 GXZ131077:GXZ131125 HHV131077:HHV131125 HRR131077:HRR131125 IBN131077:IBN131125 ILJ131077:ILJ131125 IVF131077:IVF131125 JFB131077:JFB131125 JOX131077:JOX131125 JYT131077:JYT131125 KIP131077:KIP131125 KSL131077:KSL131125 LCH131077:LCH131125 LMD131077:LMD131125 LVZ131077:LVZ131125 MFV131077:MFV131125 MPR131077:MPR131125 MZN131077:MZN131125 NJJ131077:NJJ131125 NTF131077:NTF131125 ODB131077:ODB131125 OMX131077:OMX131125 OWT131077:OWT131125 PGP131077:PGP131125 PQL131077:PQL131125 QAH131077:QAH131125 QKD131077:QKD131125 QTZ131077:QTZ131125 RDV131077:RDV131125 RNR131077:RNR131125 RXN131077:RXN131125 SHJ131077:SHJ131125 SRF131077:SRF131125 TBB131077:TBB131125 TKX131077:TKX131125 TUT131077:TUT131125 UEP131077:UEP131125 UOL131077:UOL131125 UYH131077:UYH131125 VID131077:VID131125 VRZ131077:VRZ131125 WBV131077:WBV131125 WLR131077:WLR131125 WVN131077:WVN131125 F196613:F196661 JB196613:JB196661 SX196613:SX196661 ACT196613:ACT196661 AMP196613:AMP196661 AWL196613:AWL196661 BGH196613:BGH196661 BQD196613:BQD196661 BZZ196613:BZZ196661 CJV196613:CJV196661 CTR196613:CTR196661 DDN196613:DDN196661 DNJ196613:DNJ196661 DXF196613:DXF196661 EHB196613:EHB196661 EQX196613:EQX196661 FAT196613:FAT196661 FKP196613:FKP196661 FUL196613:FUL196661 GEH196613:GEH196661 GOD196613:GOD196661 GXZ196613:GXZ196661 HHV196613:HHV196661 HRR196613:HRR196661 IBN196613:IBN196661 ILJ196613:ILJ196661 IVF196613:IVF196661 JFB196613:JFB196661 JOX196613:JOX196661 JYT196613:JYT196661 KIP196613:KIP196661 KSL196613:KSL196661 LCH196613:LCH196661 LMD196613:LMD196661 LVZ196613:LVZ196661 MFV196613:MFV196661 MPR196613:MPR196661 MZN196613:MZN196661 NJJ196613:NJJ196661 NTF196613:NTF196661 ODB196613:ODB196661 OMX196613:OMX196661 OWT196613:OWT196661 PGP196613:PGP196661 PQL196613:PQL196661 QAH196613:QAH196661 QKD196613:QKD196661 QTZ196613:QTZ196661 RDV196613:RDV196661 RNR196613:RNR196661 RXN196613:RXN196661 SHJ196613:SHJ196661 SRF196613:SRF196661 TBB196613:TBB196661 TKX196613:TKX196661 TUT196613:TUT196661 UEP196613:UEP196661 UOL196613:UOL196661 UYH196613:UYH196661 VID196613:VID196661 VRZ196613:VRZ196661 WBV196613:WBV196661 WLR196613:WLR196661 WVN196613:WVN196661 F262149:F262197 JB262149:JB262197 SX262149:SX262197 ACT262149:ACT262197 AMP262149:AMP262197 AWL262149:AWL262197 BGH262149:BGH262197 BQD262149:BQD262197 BZZ262149:BZZ262197 CJV262149:CJV262197 CTR262149:CTR262197 DDN262149:DDN262197 DNJ262149:DNJ262197 DXF262149:DXF262197 EHB262149:EHB262197 EQX262149:EQX262197 FAT262149:FAT262197 FKP262149:FKP262197 FUL262149:FUL262197 GEH262149:GEH262197 GOD262149:GOD262197 GXZ262149:GXZ262197 HHV262149:HHV262197 HRR262149:HRR262197 IBN262149:IBN262197 ILJ262149:ILJ262197 IVF262149:IVF262197 JFB262149:JFB262197 JOX262149:JOX262197 JYT262149:JYT262197 KIP262149:KIP262197 KSL262149:KSL262197 LCH262149:LCH262197 LMD262149:LMD262197 LVZ262149:LVZ262197 MFV262149:MFV262197 MPR262149:MPR262197 MZN262149:MZN262197 NJJ262149:NJJ262197 NTF262149:NTF262197 ODB262149:ODB262197 OMX262149:OMX262197 OWT262149:OWT262197 PGP262149:PGP262197 PQL262149:PQL262197 QAH262149:QAH262197 QKD262149:QKD262197 QTZ262149:QTZ262197 RDV262149:RDV262197 RNR262149:RNR262197 RXN262149:RXN262197 SHJ262149:SHJ262197 SRF262149:SRF262197 TBB262149:TBB262197 TKX262149:TKX262197 TUT262149:TUT262197 UEP262149:UEP262197 UOL262149:UOL262197 UYH262149:UYH262197 VID262149:VID262197 VRZ262149:VRZ262197 WBV262149:WBV262197 WLR262149:WLR262197 WVN262149:WVN262197 F327685:F327733 JB327685:JB327733 SX327685:SX327733 ACT327685:ACT327733 AMP327685:AMP327733 AWL327685:AWL327733 BGH327685:BGH327733 BQD327685:BQD327733 BZZ327685:BZZ327733 CJV327685:CJV327733 CTR327685:CTR327733 DDN327685:DDN327733 DNJ327685:DNJ327733 DXF327685:DXF327733 EHB327685:EHB327733 EQX327685:EQX327733 FAT327685:FAT327733 FKP327685:FKP327733 FUL327685:FUL327733 GEH327685:GEH327733 GOD327685:GOD327733 GXZ327685:GXZ327733 HHV327685:HHV327733 HRR327685:HRR327733 IBN327685:IBN327733 ILJ327685:ILJ327733 IVF327685:IVF327733 JFB327685:JFB327733 JOX327685:JOX327733 JYT327685:JYT327733 KIP327685:KIP327733 KSL327685:KSL327733 LCH327685:LCH327733 LMD327685:LMD327733 LVZ327685:LVZ327733 MFV327685:MFV327733 MPR327685:MPR327733 MZN327685:MZN327733 NJJ327685:NJJ327733 NTF327685:NTF327733 ODB327685:ODB327733 OMX327685:OMX327733 OWT327685:OWT327733 PGP327685:PGP327733 PQL327685:PQL327733 QAH327685:QAH327733 QKD327685:QKD327733 QTZ327685:QTZ327733 RDV327685:RDV327733 RNR327685:RNR327733 RXN327685:RXN327733 SHJ327685:SHJ327733 SRF327685:SRF327733 TBB327685:TBB327733 TKX327685:TKX327733 TUT327685:TUT327733 UEP327685:UEP327733 UOL327685:UOL327733 UYH327685:UYH327733 VID327685:VID327733 VRZ327685:VRZ327733 WBV327685:WBV327733 WLR327685:WLR327733 WVN327685:WVN327733 F393221:F393269 JB393221:JB393269 SX393221:SX393269 ACT393221:ACT393269 AMP393221:AMP393269 AWL393221:AWL393269 BGH393221:BGH393269 BQD393221:BQD393269 BZZ393221:BZZ393269 CJV393221:CJV393269 CTR393221:CTR393269 DDN393221:DDN393269 DNJ393221:DNJ393269 DXF393221:DXF393269 EHB393221:EHB393269 EQX393221:EQX393269 FAT393221:FAT393269 FKP393221:FKP393269 FUL393221:FUL393269 GEH393221:GEH393269 GOD393221:GOD393269 GXZ393221:GXZ393269 HHV393221:HHV393269 HRR393221:HRR393269 IBN393221:IBN393269 ILJ393221:ILJ393269 IVF393221:IVF393269 JFB393221:JFB393269 JOX393221:JOX393269 JYT393221:JYT393269 KIP393221:KIP393269 KSL393221:KSL393269 LCH393221:LCH393269 LMD393221:LMD393269 LVZ393221:LVZ393269 MFV393221:MFV393269 MPR393221:MPR393269 MZN393221:MZN393269 NJJ393221:NJJ393269 NTF393221:NTF393269 ODB393221:ODB393269 OMX393221:OMX393269 OWT393221:OWT393269 PGP393221:PGP393269 PQL393221:PQL393269 QAH393221:QAH393269 QKD393221:QKD393269 QTZ393221:QTZ393269 RDV393221:RDV393269 RNR393221:RNR393269 RXN393221:RXN393269 SHJ393221:SHJ393269 SRF393221:SRF393269 TBB393221:TBB393269 TKX393221:TKX393269 TUT393221:TUT393269 UEP393221:UEP393269 UOL393221:UOL393269 UYH393221:UYH393269 VID393221:VID393269 VRZ393221:VRZ393269 WBV393221:WBV393269 WLR393221:WLR393269 WVN393221:WVN393269 F458757:F458805 JB458757:JB458805 SX458757:SX458805 ACT458757:ACT458805 AMP458757:AMP458805 AWL458757:AWL458805 BGH458757:BGH458805 BQD458757:BQD458805 BZZ458757:BZZ458805 CJV458757:CJV458805 CTR458757:CTR458805 DDN458757:DDN458805 DNJ458757:DNJ458805 DXF458757:DXF458805 EHB458757:EHB458805 EQX458757:EQX458805 FAT458757:FAT458805 FKP458757:FKP458805 FUL458757:FUL458805 GEH458757:GEH458805 GOD458757:GOD458805 GXZ458757:GXZ458805 HHV458757:HHV458805 HRR458757:HRR458805 IBN458757:IBN458805 ILJ458757:ILJ458805 IVF458757:IVF458805 JFB458757:JFB458805 JOX458757:JOX458805 JYT458757:JYT458805 KIP458757:KIP458805 KSL458757:KSL458805 LCH458757:LCH458805 LMD458757:LMD458805 LVZ458757:LVZ458805 MFV458757:MFV458805 MPR458757:MPR458805 MZN458757:MZN458805 NJJ458757:NJJ458805 NTF458757:NTF458805 ODB458757:ODB458805 OMX458757:OMX458805 OWT458757:OWT458805 PGP458757:PGP458805 PQL458757:PQL458805 QAH458757:QAH458805 QKD458757:QKD458805 QTZ458757:QTZ458805 RDV458757:RDV458805 RNR458757:RNR458805 RXN458757:RXN458805 SHJ458757:SHJ458805 SRF458757:SRF458805 TBB458757:TBB458805 TKX458757:TKX458805 TUT458757:TUT458805 UEP458757:UEP458805 UOL458757:UOL458805 UYH458757:UYH458805 VID458757:VID458805 VRZ458757:VRZ458805 WBV458757:WBV458805 WLR458757:WLR458805 WVN458757:WVN458805 F524293:F524341 JB524293:JB524341 SX524293:SX524341 ACT524293:ACT524341 AMP524293:AMP524341 AWL524293:AWL524341 BGH524293:BGH524341 BQD524293:BQD524341 BZZ524293:BZZ524341 CJV524293:CJV524341 CTR524293:CTR524341 DDN524293:DDN524341 DNJ524293:DNJ524341 DXF524293:DXF524341 EHB524293:EHB524341 EQX524293:EQX524341 FAT524293:FAT524341 FKP524293:FKP524341 FUL524293:FUL524341 GEH524293:GEH524341 GOD524293:GOD524341 GXZ524293:GXZ524341 HHV524293:HHV524341 HRR524293:HRR524341 IBN524293:IBN524341 ILJ524293:ILJ524341 IVF524293:IVF524341 JFB524293:JFB524341 JOX524293:JOX524341 JYT524293:JYT524341 KIP524293:KIP524341 KSL524293:KSL524341 LCH524293:LCH524341 LMD524293:LMD524341 LVZ524293:LVZ524341 MFV524293:MFV524341 MPR524293:MPR524341 MZN524293:MZN524341 NJJ524293:NJJ524341 NTF524293:NTF524341 ODB524293:ODB524341 OMX524293:OMX524341 OWT524293:OWT524341 PGP524293:PGP524341 PQL524293:PQL524341 QAH524293:QAH524341 QKD524293:QKD524341 QTZ524293:QTZ524341 RDV524293:RDV524341 RNR524293:RNR524341 RXN524293:RXN524341 SHJ524293:SHJ524341 SRF524293:SRF524341 TBB524293:TBB524341 TKX524293:TKX524341 TUT524293:TUT524341 UEP524293:UEP524341 UOL524293:UOL524341 UYH524293:UYH524341 VID524293:VID524341 VRZ524293:VRZ524341 WBV524293:WBV524341 WLR524293:WLR524341 WVN524293:WVN524341 F589829:F589877 JB589829:JB589877 SX589829:SX589877 ACT589829:ACT589877 AMP589829:AMP589877 AWL589829:AWL589877 BGH589829:BGH589877 BQD589829:BQD589877 BZZ589829:BZZ589877 CJV589829:CJV589877 CTR589829:CTR589877 DDN589829:DDN589877 DNJ589829:DNJ589877 DXF589829:DXF589877 EHB589829:EHB589877 EQX589829:EQX589877 FAT589829:FAT589877 FKP589829:FKP589877 FUL589829:FUL589877 GEH589829:GEH589877 GOD589829:GOD589877 GXZ589829:GXZ589877 HHV589829:HHV589877 HRR589829:HRR589877 IBN589829:IBN589877 ILJ589829:ILJ589877 IVF589829:IVF589877 JFB589829:JFB589877 JOX589829:JOX589877 JYT589829:JYT589877 KIP589829:KIP589877 KSL589829:KSL589877 LCH589829:LCH589877 LMD589829:LMD589877 LVZ589829:LVZ589877 MFV589829:MFV589877 MPR589829:MPR589877 MZN589829:MZN589877 NJJ589829:NJJ589877 NTF589829:NTF589877 ODB589829:ODB589877 OMX589829:OMX589877 OWT589829:OWT589877 PGP589829:PGP589877 PQL589829:PQL589877 QAH589829:QAH589877 QKD589829:QKD589877 QTZ589829:QTZ589877 RDV589829:RDV589877 RNR589829:RNR589877 RXN589829:RXN589877 SHJ589829:SHJ589877 SRF589829:SRF589877 TBB589829:TBB589877 TKX589829:TKX589877 TUT589829:TUT589877 UEP589829:UEP589877 UOL589829:UOL589877 UYH589829:UYH589877 VID589829:VID589877 VRZ589829:VRZ589877 WBV589829:WBV589877 WLR589829:WLR589877 WVN589829:WVN589877 F655365:F655413 JB655365:JB655413 SX655365:SX655413 ACT655365:ACT655413 AMP655365:AMP655413 AWL655365:AWL655413 BGH655365:BGH655413 BQD655365:BQD655413 BZZ655365:BZZ655413 CJV655365:CJV655413 CTR655365:CTR655413 DDN655365:DDN655413 DNJ655365:DNJ655413 DXF655365:DXF655413 EHB655365:EHB655413 EQX655365:EQX655413 FAT655365:FAT655413 FKP655365:FKP655413 FUL655365:FUL655413 GEH655365:GEH655413 GOD655365:GOD655413 GXZ655365:GXZ655413 HHV655365:HHV655413 HRR655365:HRR655413 IBN655365:IBN655413 ILJ655365:ILJ655413 IVF655365:IVF655413 JFB655365:JFB655413 JOX655365:JOX655413 JYT655365:JYT655413 KIP655365:KIP655413 KSL655365:KSL655413 LCH655365:LCH655413 LMD655365:LMD655413 LVZ655365:LVZ655413 MFV655365:MFV655413 MPR655365:MPR655413 MZN655365:MZN655413 NJJ655365:NJJ655413 NTF655365:NTF655413 ODB655365:ODB655413 OMX655365:OMX655413 OWT655365:OWT655413 PGP655365:PGP655413 PQL655365:PQL655413 QAH655365:QAH655413 QKD655365:QKD655413 QTZ655365:QTZ655413 RDV655365:RDV655413 RNR655365:RNR655413 RXN655365:RXN655413 SHJ655365:SHJ655413 SRF655365:SRF655413 TBB655365:TBB655413 TKX655365:TKX655413 TUT655365:TUT655413 UEP655365:UEP655413 UOL655365:UOL655413 UYH655365:UYH655413 VID655365:VID655413 VRZ655365:VRZ655413 WBV655365:WBV655413 WLR655365:WLR655413 WVN655365:WVN655413 F720901:F720949 JB720901:JB720949 SX720901:SX720949 ACT720901:ACT720949 AMP720901:AMP720949 AWL720901:AWL720949 BGH720901:BGH720949 BQD720901:BQD720949 BZZ720901:BZZ720949 CJV720901:CJV720949 CTR720901:CTR720949 DDN720901:DDN720949 DNJ720901:DNJ720949 DXF720901:DXF720949 EHB720901:EHB720949 EQX720901:EQX720949 FAT720901:FAT720949 FKP720901:FKP720949 FUL720901:FUL720949 GEH720901:GEH720949 GOD720901:GOD720949 GXZ720901:GXZ720949 HHV720901:HHV720949 HRR720901:HRR720949 IBN720901:IBN720949 ILJ720901:ILJ720949 IVF720901:IVF720949 JFB720901:JFB720949 JOX720901:JOX720949 JYT720901:JYT720949 KIP720901:KIP720949 KSL720901:KSL720949 LCH720901:LCH720949 LMD720901:LMD720949 LVZ720901:LVZ720949 MFV720901:MFV720949 MPR720901:MPR720949 MZN720901:MZN720949 NJJ720901:NJJ720949 NTF720901:NTF720949 ODB720901:ODB720949 OMX720901:OMX720949 OWT720901:OWT720949 PGP720901:PGP720949 PQL720901:PQL720949 QAH720901:QAH720949 QKD720901:QKD720949 QTZ720901:QTZ720949 RDV720901:RDV720949 RNR720901:RNR720949 RXN720901:RXN720949 SHJ720901:SHJ720949 SRF720901:SRF720949 TBB720901:TBB720949 TKX720901:TKX720949 TUT720901:TUT720949 UEP720901:UEP720949 UOL720901:UOL720949 UYH720901:UYH720949 VID720901:VID720949 VRZ720901:VRZ720949 WBV720901:WBV720949 WLR720901:WLR720949 WVN720901:WVN720949 F786437:F786485 JB786437:JB786485 SX786437:SX786485 ACT786437:ACT786485 AMP786437:AMP786485 AWL786437:AWL786485 BGH786437:BGH786485 BQD786437:BQD786485 BZZ786437:BZZ786485 CJV786437:CJV786485 CTR786437:CTR786485 DDN786437:DDN786485 DNJ786437:DNJ786485 DXF786437:DXF786485 EHB786437:EHB786485 EQX786437:EQX786485 FAT786437:FAT786485 FKP786437:FKP786485 FUL786437:FUL786485 GEH786437:GEH786485 GOD786437:GOD786485 GXZ786437:GXZ786485 HHV786437:HHV786485 HRR786437:HRR786485 IBN786437:IBN786485 ILJ786437:ILJ786485 IVF786437:IVF786485 JFB786437:JFB786485 JOX786437:JOX786485 JYT786437:JYT786485 KIP786437:KIP786485 KSL786437:KSL786485 LCH786437:LCH786485 LMD786437:LMD786485 LVZ786437:LVZ786485 MFV786437:MFV786485 MPR786437:MPR786485 MZN786437:MZN786485 NJJ786437:NJJ786485 NTF786437:NTF786485 ODB786437:ODB786485 OMX786437:OMX786485 OWT786437:OWT786485 PGP786437:PGP786485 PQL786437:PQL786485 QAH786437:QAH786485 QKD786437:QKD786485 QTZ786437:QTZ786485 RDV786437:RDV786485 RNR786437:RNR786485 RXN786437:RXN786485 SHJ786437:SHJ786485 SRF786437:SRF786485 TBB786437:TBB786485 TKX786437:TKX786485 TUT786437:TUT786485 UEP786437:UEP786485 UOL786437:UOL786485 UYH786437:UYH786485 VID786437:VID786485 VRZ786437:VRZ786485 WBV786437:WBV786485 WLR786437:WLR786485 WVN786437:WVN786485 F851973:F852021 JB851973:JB852021 SX851973:SX852021 ACT851973:ACT852021 AMP851973:AMP852021 AWL851973:AWL852021 BGH851973:BGH852021 BQD851973:BQD852021 BZZ851973:BZZ852021 CJV851973:CJV852021 CTR851973:CTR852021 DDN851973:DDN852021 DNJ851973:DNJ852021 DXF851973:DXF852021 EHB851973:EHB852021 EQX851973:EQX852021 FAT851973:FAT852021 FKP851973:FKP852021 FUL851973:FUL852021 GEH851973:GEH852021 GOD851973:GOD852021 GXZ851973:GXZ852021 HHV851973:HHV852021 HRR851973:HRR852021 IBN851973:IBN852021 ILJ851973:ILJ852021 IVF851973:IVF852021 JFB851973:JFB852021 JOX851973:JOX852021 JYT851973:JYT852021 KIP851973:KIP852021 KSL851973:KSL852021 LCH851973:LCH852021 LMD851973:LMD852021 LVZ851973:LVZ852021 MFV851973:MFV852021 MPR851973:MPR852021 MZN851973:MZN852021 NJJ851973:NJJ852021 NTF851973:NTF852021 ODB851973:ODB852021 OMX851973:OMX852021 OWT851973:OWT852021 PGP851973:PGP852021 PQL851973:PQL852021 QAH851973:QAH852021 QKD851973:QKD852021 QTZ851973:QTZ852021 RDV851973:RDV852021 RNR851973:RNR852021 RXN851973:RXN852021 SHJ851973:SHJ852021 SRF851973:SRF852021 TBB851973:TBB852021 TKX851973:TKX852021 TUT851973:TUT852021 UEP851973:UEP852021 UOL851973:UOL852021 UYH851973:UYH852021 VID851973:VID852021 VRZ851973:VRZ852021 WBV851973:WBV852021 WLR851973:WLR852021 WVN851973:WVN852021 F917509:F917557 JB917509:JB917557 SX917509:SX917557 ACT917509:ACT917557 AMP917509:AMP917557 AWL917509:AWL917557 BGH917509:BGH917557 BQD917509:BQD917557 BZZ917509:BZZ917557 CJV917509:CJV917557 CTR917509:CTR917557 DDN917509:DDN917557 DNJ917509:DNJ917557 DXF917509:DXF917557 EHB917509:EHB917557 EQX917509:EQX917557 FAT917509:FAT917557 FKP917509:FKP917557 FUL917509:FUL917557 GEH917509:GEH917557 GOD917509:GOD917557 GXZ917509:GXZ917557 HHV917509:HHV917557 HRR917509:HRR917557 IBN917509:IBN917557 ILJ917509:ILJ917557 IVF917509:IVF917557 JFB917509:JFB917557 JOX917509:JOX917557 JYT917509:JYT917557 KIP917509:KIP917557 KSL917509:KSL917557 LCH917509:LCH917557 LMD917509:LMD917557 LVZ917509:LVZ917557 MFV917509:MFV917557 MPR917509:MPR917557 MZN917509:MZN917557 NJJ917509:NJJ917557 NTF917509:NTF917557 ODB917509:ODB917557 OMX917509:OMX917557 OWT917509:OWT917557 PGP917509:PGP917557 PQL917509:PQL917557 QAH917509:QAH917557 QKD917509:QKD917557 QTZ917509:QTZ917557 RDV917509:RDV917557 RNR917509:RNR917557 RXN917509:RXN917557 SHJ917509:SHJ917557 SRF917509:SRF917557 TBB917509:TBB917557 TKX917509:TKX917557 TUT917509:TUT917557 UEP917509:UEP917557 UOL917509:UOL917557 UYH917509:UYH917557 VID917509:VID917557 VRZ917509:VRZ917557 WBV917509:WBV917557 WLR917509:WLR917557 WVN917509:WVN917557 F983045:F983093 JB983045:JB983093 SX983045:SX983093 ACT983045:ACT983093 AMP983045:AMP983093 AWL983045:AWL983093 BGH983045:BGH983093 BQD983045:BQD983093 BZZ983045:BZZ983093 CJV983045:CJV983093 CTR983045:CTR983093 DDN983045:DDN983093 DNJ983045:DNJ983093 DXF983045:DXF983093 EHB983045:EHB983093 EQX983045:EQX983093 FAT983045:FAT983093 FKP983045:FKP983093 FUL983045:FUL983093 GEH983045:GEH983093 GOD983045:GOD983093 GXZ983045:GXZ983093 HHV983045:HHV983093 HRR983045:HRR983093 IBN983045:IBN983093 ILJ983045:ILJ983093 IVF983045:IVF983093 JFB983045:JFB983093 JOX983045:JOX983093 JYT983045:JYT983093 KIP983045:KIP983093 KSL983045:KSL983093 LCH983045:LCH983093 LMD983045:LMD983093 LVZ983045:LVZ983093 MFV983045:MFV983093 MPR983045:MPR983093 MZN983045:MZN983093 NJJ983045:NJJ983093 NTF983045:NTF983093 ODB983045:ODB983093 OMX983045:OMX983093 OWT983045:OWT983093 PGP983045:PGP983093 PQL983045:PQL983093 QAH983045:QAH983093 QKD983045:QKD983093 QTZ983045:QTZ983093 RDV983045:RDV983093 RNR983045:RNR983093 RXN983045:RXN983093 SHJ983045:SHJ983093 SRF983045:SRF983093 TBB983045:TBB983093 TKX983045:TKX983093 TUT983045:TUT983093 UEP983045:UEP983093 UOL983045:UOL983093 UYH983045:UYH983093 VID983045:VID983093 VRZ983045:VRZ983093 WBV983045:WBV983093 WLR983045:WLR983093 WVN983045:WVN983093" xr:uid="{424F04B9-63B3-4C22-A28B-D26EC7716A8B}">
      <formula1>$P$5:$P$29</formula1>
    </dataValidation>
    <dataValidation type="list" allowBlank="1" showInputMessage="1" showErrorMessage="1" sqref="J5:J53 JF5:JF53 TB5:TB53 ACX5:ACX53 AMT5:AMT53 AWP5:AWP53 BGL5:BGL53 BQH5:BQH53 CAD5:CAD53 CJZ5:CJZ53 CTV5:CTV53 DDR5:DDR53 DNN5:DNN53 DXJ5:DXJ53 EHF5:EHF53 ERB5:ERB53 FAX5:FAX53 FKT5:FKT53 FUP5:FUP53 GEL5:GEL53 GOH5:GOH53 GYD5:GYD53 HHZ5:HHZ53 HRV5:HRV53 IBR5:IBR53 ILN5:ILN53 IVJ5:IVJ53 JFF5:JFF53 JPB5:JPB53 JYX5:JYX53 KIT5:KIT53 KSP5:KSP53 LCL5:LCL53 LMH5:LMH53 LWD5:LWD53 MFZ5:MFZ53 MPV5:MPV53 MZR5:MZR53 NJN5:NJN53 NTJ5:NTJ53 ODF5:ODF53 ONB5:ONB53 OWX5:OWX53 PGT5:PGT53 PQP5:PQP53 QAL5:QAL53 QKH5:QKH53 QUD5:QUD53 RDZ5:RDZ53 RNV5:RNV53 RXR5:RXR53 SHN5:SHN53 SRJ5:SRJ53 TBF5:TBF53 TLB5:TLB53 TUX5:TUX53 UET5:UET53 UOP5:UOP53 UYL5:UYL53 VIH5:VIH53 VSD5:VSD53 WBZ5:WBZ53 WLV5:WLV53 WVR5:WVR53 J65541:J65589 JF65541:JF65589 TB65541:TB65589 ACX65541:ACX65589 AMT65541:AMT65589 AWP65541:AWP65589 BGL65541:BGL65589 BQH65541:BQH65589 CAD65541:CAD65589 CJZ65541:CJZ65589 CTV65541:CTV65589 DDR65541:DDR65589 DNN65541:DNN65589 DXJ65541:DXJ65589 EHF65541:EHF65589 ERB65541:ERB65589 FAX65541:FAX65589 FKT65541:FKT65589 FUP65541:FUP65589 GEL65541:GEL65589 GOH65541:GOH65589 GYD65541:GYD65589 HHZ65541:HHZ65589 HRV65541:HRV65589 IBR65541:IBR65589 ILN65541:ILN65589 IVJ65541:IVJ65589 JFF65541:JFF65589 JPB65541:JPB65589 JYX65541:JYX65589 KIT65541:KIT65589 KSP65541:KSP65589 LCL65541:LCL65589 LMH65541:LMH65589 LWD65541:LWD65589 MFZ65541:MFZ65589 MPV65541:MPV65589 MZR65541:MZR65589 NJN65541:NJN65589 NTJ65541:NTJ65589 ODF65541:ODF65589 ONB65541:ONB65589 OWX65541:OWX65589 PGT65541:PGT65589 PQP65541:PQP65589 QAL65541:QAL65589 QKH65541:QKH65589 QUD65541:QUD65589 RDZ65541:RDZ65589 RNV65541:RNV65589 RXR65541:RXR65589 SHN65541:SHN65589 SRJ65541:SRJ65589 TBF65541:TBF65589 TLB65541:TLB65589 TUX65541:TUX65589 UET65541:UET65589 UOP65541:UOP65589 UYL65541:UYL65589 VIH65541:VIH65589 VSD65541:VSD65589 WBZ65541:WBZ65589 WLV65541:WLV65589 WVR65541:WVR65589 J131077:J131125 JF131077:JF131125 TB131077:TB131125 ACX131077:ACX131125 AMT131077:AMT131125 AWP131077:AWP131125 BGL131077:BGL131125 BQH131077:BQH131125 CAD131077:CAD131125 CJZ131077:CJZ131125 CTV131077:CTV131125 DDR131077:DDR131125 DNN131077:DNN131125 DXJ131077:DXJ131125 EHF131077:EHF131125 ERB131077:ERB131125 FAX131077:FAX131125 FKT131077:FKT131125 FUP131077:FUP131125 GEL131077:GEL131125 GOH131077:GOH131125 GYD131077:GYD131125 HHZ131077:HHZ131125 HRV131077:HRV131125 IBR131077:IBR131125 ILN131077:ILN131125 IVJ131077:IVJ131125 JFF131077:JFF131125 JPB131077:JPB131125 JYX131077:JYX131125 KIT131077:KIT131125 KSP131077:KSP131125 LCL131077:LCL131125 LMH131077:LMH131125 LWD131077:LWD131125 MFZ131077:MFZ131125 MPV131077:MPV131125 MZR131077:MZR131125 NJN131077:NJN131125 NTJ131077:NTJ131125 ODF131077:ODF131125 ONB131077:ONB131125 OWX131077:OWX131125 PGT131077:PGT131125 PQP131077:PQP131125 QAL131077:QAL131125 QKH131077:QKH131125 QUD131077:QUD131125 RDZ131077:RDZ131125 RNV131077:RNV131125 RXR131077:RXR131125 SHN131077:SHN131125 SRJ131077:SRJ131125 TBF131077:TBF131125 TLB131077:TLB131125 TUX131077:TUX131125 UET131077:UET131125 UOP131077:UOP131125 UYL131077:UYL131125 VIH131077:VIH131125 VSD131077:VSD131125 WBZ131077:WBZ131125 WLV131077:WLV131125 WVR131077:WVR131125 J196613:J196661 JF196613:JF196661 TB196613:TB196661 ACX196613:ACX196661 AMT196613:AMT196661 AWP196613:AWP196661 BGL196613:BGL196661 BQH196613:BQH196661 CAD196613:CAD196661 CJZ196613:CJZ196661 CTV196613:CTV196661 DDR196613:DDR196661 DNN196613:DNN196661 DXJ196613:DXJ196661 EHF196613:EHF196661 ERB196613:ERB196661 FAX196613:FAX196661 FKT196613:FKT196661 FUP196613:FUP196661 GEL196613:GEL196661 GOH196613:GOH196661 GYD196613:GYD196661 HHZ196613:HHZ196661 HRV196613:HRV196661 IBR196613:IBR196661 ILN196613:ILN196661 IVJ196613:IVJ196661 JFF196613:JFF196661 JPB196613:JPB196661 JYX196613:JYX196661 KIT196613:KIT196661 KSP196613:KSP196661 LCL196613:LCL196661 LMH196613:LMH196661 LWD196613:LWD196661 MFZ196613:MFZ196661 MPV196613:MPV196661 MZR196613:MZR196661 NJN196613:NJN196661 NTJ196613:NTJ196661 ODF196613:ODF196661 ONB196613:ONB196661 OWX196613:OWX196661 PGT196613:PGT196661 PQP196613:PQP196661 QAL196613:QAL196661 QKH196613:QKH196661 QUD196613:QUD196661 RDZ196613:RDZ196661 RNV196613:RNV196661 RXR196613:RXR196661 SHN196613:SHN196661 SRJ196613:SRJ196661 TBF196613:TBF196661 TLB196613:TLB196661 TUX196613:TUX196661 UET196613:UET196661 UOP196613:UOP196661 UYL196613:UYL196661 VIH196613:VIH196661 VSD196613:VSD196661 WBZ196613:WBZ196661 WLV196613:WLV196661 WVR196613:WVR196661 J262149:J262197 JF262149:JF262197 TB262149:TB262197 ACX262149:ACX262197 AMT262149:AMT262197 AWP262149:AWP262197 BGL262149:BGL262197 BQH262149:BQH262197 CAD262149:CAD262197 CJZ262149:CJZ262197 CTV262149:CTV262197 DDR262149:DDR262197 DNN262149:DNN262197 DXJ262149:DXJ262197 EHF262149:EHF262197 ERB262149:ERB262197 FAX262149:FAX262197 FKT262149:FKT262197 FUP262149:FUP262197 GEL262149:GEL262197 GOH262149:GOH262197 GYD262149:GYD262197 HHZ262149:HHZ262197 HRV262149:HRV262197 IBR262149:IBR262197 ILN262149:ILN262197 IVJ262149:IVJ262197 JFF262149:JFF262197 JPB262149:JPB262197 JYX262149:JYX262197 KIT262149:KIT262197 KSP262149:KSP262197 LCL262149:LCL262197 LMH262149:LMH262197 LWD262149:LWD262197 MFZ262149:MFZ262197 MPV262149:MPV262197 MZR262149:MZR262197 NJN262149:NJN262197 NTJ262149:NTJ262197 ODF262149:ODF262197 ONB262149:ONB262197 OWX262149:OWX262197 PGT262149:PGT262197 PQP262149:PQP262197 QAL262149:QAL262197 QKH262149:QKH262197 QUD262149:QUD262197 RDZ262149:RDZ262197 RNV262149:RNV262197 RXR262149:RXR262197 SHN262149:SHN262197 SRJ262149:SRJ262197 TBF262149:TBF262197 TLB262149:TLB262197 TUX262149:TUX262197 UET262149:UET262197 UOP262149:UOP262197 UYL262149:UYL262197 VIH262149:VIH262197 VSD262149:VSD262197 WBZ262149:WBZ262197 WLV262149:WLV262197 WVR262149:WVR262197 J327685:J327733 JF327685:JF327733 TB327685:TB327733 ACX327685:ACX327733 AMT327685:AMT327733 AWP327685:AWP327733 BGL327685:BGL327733 BQH327685:BQH327733 CAD327685:CAD327733 CJZ327685:CJZ327733 CTV327685:CTV327733 DDR327685:DDR327733 DNN327685:DNN327733 DXJ327685:DXJ327733 EHF327685:EHF327733 ERB327685:ERB327733 FAX327685:FAX327733 FKT327685:FKT327733 FUP327685:FUP327733 GEL327685:GEL327733 GOH327685:GOH327733 GYD327685:GYD327733 HHZ327685:HHZ327733 HRV327685:HRV327733 IBR327685:IBR327733 ILN327685:ILN327733 IVJ327685:IVJ327733 JFF327685:JFF327733 JPB327685:JPB327733 JYX327685:JYX327733 KIT327685:KIT327733 KSP327685:KSP327733 LCL327685:LCL327733 LMH327685:LMH327733 LWD327685:LWD327733 MFZ327685:MFZ327733 MPV327685:MPV327733 MZR327685:MZR327733 NJN327685:NJN327733 NTJ327685:NTJ327733 ODF327685:ODF327733 ONB327685:ONB327733 OWX327685:OWX327733 PGT327685:PGT327733 PQP327685:PQP327733 QAL327685:QAL327733 QKH327685:QKH327733 QUD327685:QUD327733 RDZ327685:RDZ327733 RNV327685:RNV327733 RXR327685:RXR327733 SHN327685:SHN327733 SRJ327685:SRJ327733 TBF327685:TBF327733 TLB327685:TLB327733 TUX327685:TUX327733 UET327685:UET327733 UOP327685:UOP327733 UYL327685:UYL327733 VIH327685:VIH327733 VSD327685:VSD327733 WBZ327685:WBZ327733 WLV327685:WLV327733 WVR327685:WVR327733 J393221:J393269 JF393221:JF393269 TB393221:TB393269 ACX393221:ACX393269 AMT393221:AMT393269 AWP393221:AWP393269 BGL393221:BGL393269 BQH393221:BQH393269 CAD393221:CAD393269 CJZ393221:CJZ393269 CTV393221:CTV393269 DDR393221:DDR393269 DNN393221:DNN393269 DXJ393221:DXJ393269 EHF393221:EHF393269 ERB393221:ERB393269 FAX393221:FAX393269 FKT393221:FKT393269 FUP393221:FUP393269 GEL393221:GEL393269 GOH393221:GOH393269 GYD393221:GYD393269 HHZ393221:HHZ393269 HRV393221:HRV393269 IBR393221:IBR393269 ILN393221:ILN393269 IVJ393221:IVJ393269 JFF393221:JFF393269 JPB393221:JPB393269 JYX393221:JYX393269 KIT393221:KIT393269 KSP393221:KSP393269 LCL393221:LCL393269 LMH393221:LMH393269 LWD393221:LWD393269 MFZ393221:MFZ393269 MPV393221:MPV393269 MZR393221:MZR393269 NJN393221:NJN393269 NTJ393221:NTJ393269 ODF393221:ODF393269 ONB393221:ONB393269 OWX393221:OWX393269 PGT393221:PGT393269 PQP393221:PQP393269 QAL393221:QAL393269 QKH393221:QKH393269 QUD393221:QUD393269 RDZ393221:RDZ393269 RNV393221:RNV393269 RXR393221:RXR393269 SHN393221:SHN393269 SRJ393221:SRJ393269 TBF393221:TBF393269 TLB393221:TLB393269 TUX393221:TUX393269 UET393221:UET393269 UOP393221:UOP393269 UYL393221:UYL393269 VIH393221:VIH393269 VSD393221:VSD393269 WBZ393221:WBZ393269 WLV393221:WLV393269 WVR393221:WVR393269 J458757:J458805 JF458757:JF458805 TB458757:TB458805 ACX458757:ACX458805 AMT458757:AMT458805 AWP458757:AWP458805 BGL458757:BGL458805 BQH458757:BQH458805 CAD458757:CAD458805 CJZ458757:CJZ458805 CTV458757:CTV458805 DDR458757:DDR458805 DNN458757:DNN458805 DXJ458757:DXJ458805 EHF458757:EHF458805 ERB458757:ERB458805 FAX458757:FAX458805 FKT458757:FKT458805 FUP458757:FUP458805 GEL458757:GEL458805 GOH458757:GOH458805 GYD458757:GYD458805 HHZ458757:HHZ458805 HRV458757:HRV458805 IBR458757:IBR458805 ILN458757:ILN458805 IVJ458757:IVJ458805 JFF458757:JFF458805 JPB458757:JPB458805 JYX458757:JYX458805 KIT458757:KIT458805 KSP458757:KSP458805 LCL458757:LCL458805 LMH458757:LMH458805 LWD458757:LWD458805 MFZ458757:MFZ458805 MPV458757:MPV458805 MZR458757:MZR458805 NJN458757:NJN458805 NTJ458757:NTJ458805 ODF458757:ODF458805 ONB458757:ONB458805 OWX458757:OWX458805 PGT458757:PGT458805 PQP458757:PQP458805 QAL458757:QAL458805 QKH458757:QKH458805 QUD458757:QUD458805 RDZ458757:RDZ458805 RNV458757:RNV458805 RXR458757:RXR458805 SHN458757:SHN458805 SRJ458757:SRJ458805 TBF458757:TBF458805 TLB458757:TLB458805 TUX458757:TUX458805 UET458757:UET458805 UOP458757:UOP458805 UYL458757:UYL458805 VIH458757:VIH458805 VSD458757:VSD458805 WBZ458757:WBZ458805 WLV458757:WLV458805 WVR458757:WVR458805 J524293:J524341 JF524293:JF524341 TB524293:TB524341 ACX524293:ACX524341 AMT524293:AMT524341 AWP524293:AWP524341 BGL524293:BGL524341 BQH524293:BQH524341 CAD524293:CAD524341 CJZ524293:CJZ524341 CTV524293:CTV524341 DDR524293:DDR524341 DNN524293:DNN524341 DXJ524293:DXJ524341 EHF524293:EHF524341 ERB524293:ERB524341 FAX524293:FAX524341 FKT524293:FKT524341 FUP524293:FUP524341 GEL524293:GEL524341 GOH524293:GOH524341 GYD524293:GYD524341 HHZ524293:HHZ524341 HRV524293:HRV524341 IBR524293:IBR524341 ILN524293:ILN524341 IVJ524293:IVJ524341 JFF524293:JFF524341 JPB524293:JPB524341 JYX524293:JYX524341 KIT524293:KIT524341 KSP524293:KSP524341 LCL524293:LCL524341 LMH524293:LMH524341 LWD524293:LWD524341 MFZ524293:MFZ524341 MPV524293:MPV524341 MZR524293:MZR524341 NJN524293:NJN524341 NTJ524293:NTJ524341 ODF524293:ODF524341 ONB524293:ONB524341 OWX524293:OWX524341 PGT524293:PGT524341 PQP524293:PQP524341 QAL524293:QAL524341 QKH524293:QKH524341 QUD524293:QUD524341 RDZ524293:RDZ524341 RNV524293:RNV524341 RXR524293:RXR524341 SHN524293:SHN524341 SRJ524293:SRJ524341 TBF524293:TBF524341 TLB524293:TLB524341 TUX524293:TUX524341 UET524293:UET524341 UOP524293:UOP524341 UYL524293:UYL524341 VIH524293:VIH524341 VSD524293:VSD524341 WBZ524293:WBZ524341 WLV524293:WLV524341 WVR524293:WVR524341 J589829:J589877 JF589829:JF589877 TB589829:TB589877 ACX589829:ACX589877 AMT589829:AMT589877 AWP589829:AWP589877 BGL589829:BGL589877 BQH589829:BQH589877 CAD589829:CAD589877 CJZ589829:CJZ589877 CTV589829:CTV589877 DDR589829:DDR589877 DNN589829:DNN589877 DXJ589829:DXJ589877 EHF589829:EHF589877 ERB589829:ERB589877 FAX589829:FAX589877 FKT589829:FKT589877 FUP589829:FUP589877 GEL589829:GEL589877 GOH589829:GOH589877 GYD589829:GYD589877 HHZ589829:HHZ589877 HRV589829:HRV589877 IBR589829:IBR589877 ILN589829:ILN589877 IVJ589829:IVJ589877 JFF589829:JFF589877 JPB589829:JPB589877 JYX589829:JYX589877 KIT589829:KIT589877 KSP589829:KSP589877 LCL589829:LCL589877 LMH589829:LMH589877 LWD589829:LWD589877 MFZ589829:MFZ589877 MPV589829:MPV589877 MZR589829:MZR589877 NJN589829:NJN589877 NTJ589829:NTJ589877 ODF589829:ODF589877 ONB589829:ONB589877 OWX589829:OWX589877 PGT589829:PGT589877 PQP589829:PQP589877 QAL589829:QAL589877 QKH589829:QKH589877 QUD589829:QUD589877 RDZ589829:RDZ589877 RNV589829:RNV589877 RXR589829:RXR589877 SHN589829:SHN589877 SRJ589829:SRJ589877 TBF589829:TBF589877 TLB589829:TLB589877 TUX589829:TUX589877 UET589829:UET589877 UOP589829:UOP589877 UYL589829:UYL589877 VIH589829:VIH589877 VSD589829:VSD589877 WBZ589829:WBZ589877 WLV589829:WLV589877 WVR589829:WVR589877 J655365:J655413 JF655365:JF655413 TB655365:TB655413 ACX655365:ACX655413 AMT655365:AMT655413 AWP655365:AWP655413 BGL655365:BGL655413 BQH655365:BQH655413 CAD655365:CAD655413 CJZ655365:CJZ655413 CTV655365:CTV655413 DDR655365:DDR655413 DNN655365:DNN655413 DXJ655365:DXJ655413 EHF655365:EHF655413 ERB655365:ERB655413 FAX655365:FAX655413 FKT655365:FKT655413 FUP655365:FUP655413 GEL655365:GEL655413 GOH655365:GOH655413 GYD655365:GYD655413 HHZ655365:HHZ655413 HRV655365:HRV655413 IBR655365:IBR655413 ILN655365:ILN655413 IVJ655365:IVJ655413 JFF655365:JFF655413 JPB655365:JPB655413 JYX655365:JYX655413 KIT655365:KIT655413 KSP655365:KSP655413 LCL655365:LCL655413 LMH655365:LMH655413 LWD655365:LWD655413 MFZ655365:MFZ655413 MPV655365:MPV655413 MZR655365:MZR655413 NJN655365:NJN655413 NTJ655365:NTJ655413 ODF655365:ODF655413 ONB655365:ONB655413 OWX655365:OWX655413 PGT655365:PGT655413 PQP655365:PQP655413 QAL655365:QAL655413 QKH655365:QKH655413 QUD655365:QUD655413 RDZ655365:RDZ655413 RNV655365:RNV655413 RXR655365:RXR655413 SHN655365:SHN655413 SRJ655365:SRJ655413 TBF655365:TBF655413 TLB655365:TLB655413 TUX655365:TUX655413 UET655365:UET655413 UOP655365:UOP655413 UYL655365:UYL655413 VIH655365:VIH655413 VSD655365:VSD655413 WBZ655365:WBZ655413 WLV655365:WLV655413 WVR655365:WVR655413 J720901:J720949 JF720901:JF720949 TB720901:TB720949 ACX720901:ACX720949 AMT720901:AMT720949 AWP720901:AWP720949 BGL720901:BGL720949 BQH720901:BQH720949 CAD720901:CAD720949 CJZ720901:CJZ720949 CTV720901:CTV720949 DDR720901:DDR720949 DNN720901:DNN720949 DXJ720901:DXJ720949 EHF720901:EHF720949 ERB720901:ERB720949 FAX720901:FAX720949 FKT720901:FKT720949 FUP720901:FUP720949 GEL720901:GEL720949 GOH720901:GOH720949 GYD720901:GYD720949 HHZ720901:HHZ720949 HRV720901:HRV720949 IBR720901:IBR720949 ILN720901:ILN720949 IVJ720901:IVJ720949 JFF720901:JFF720949 JPB720901:JPB720949 JYX720901:JYX720949 KIT720901:KIT720949 KSP720901:KSP720949 LCL720901:LCL720949 LMH720901:LMH720949 LWD720901:LWD720949 MFZ720901:MFZ720949 MPV720901:MPV720949 MZR720901:MZR720949 NJN720901:NJN720949 NTJ720901:NTJ720949 ODF720901:ODF720949 ONB720901:ONB720949 OWX720901:OWX720949 PGT720901:PGT720949 PQP720901:PQP720949 QAL720901:QAL720949 QKH720901:QKH720949 QUD720901:QUD720949 RDZ720901:RDZ720949 RNV720901:RNV720949 RXR720901:RXR720949 SHN720901:SHN720949 SRJ720901:SRJ720949 TBF720901:TBF720949 TLB720901:TLB720949 TUX720901:TUX720949 UET720901:UET720949 UOP720901:UOP720949 UYL720901:UYL720949 VIH720901:VIH720949 VSD720901:VSD720949 WBZ720901:WBZ720949 WLV720901:WLV720949 WVR720901:WVR720949 J786437:J786485 JF786437:JF786485 TB786437:TB786485 ACX786437:ACX786485 AMT786437:AMT786485 AWP786437:AWP786485 BGL786437:BGL786485 BQH786437:BQH786485 CAD786437:CAD786485 CJZ786437:CJZ786485 CTV786437:CTV786485 DDR786437:DDR786485 DNN786437:DNN786485 DXJ786437:DXJ786485 EHF786437:EHF786485 ERB786437:ERB786485 FAX786437:FAX786485 FKT786437:FKT786485 FUP786437:FUP786485 GEL786437:GEL786485 GOH786437:GOH786485 GYD786437:GYD786485 HHZ786437:HHZ786485 HRV786437:HRV786485 IBR786437:IBR786485 ILN786437:ILN786485 IVJ786437:IVJ786485 JFF786437:JFF786485 JPB786437:JPB786485 JYX786437:JYX786485 KIT786437:KIT786485 KSP786437:KSP786485 LCL786437:LCL786485 LMH786437:LMH786485 LWD786437:LWD786485 MFZ786437:MFZ786485 MPV786437:MPV786485 MZR786437:MZR786485 NJN786437:NJN786485 NTJ786437:NTJ786485 ODF786437:ODF786485 ONB786437:ONB786485 OWX786437:OWX786485 PGT786437:PGT786485 PQP786437:PQP786485 QAL786437:QAL786485 QKH786437:QKH786485 QUD786437:QUD786485 RDZ786437:RDZ786485 RNV786437:RNV786485 RXR786437:RXR786485 SHN786437:SHN786485 SRJ786437:SRJ786485 TBF786437:TBF786485 TLB786437:TLB786485 TUX786437:TUX786485 UET786437:UET786485 UOP786437:UOP786485 UYL786437:UYL786485 VIH786437:VIH786485 VSD786437:VSD786485 WBZ786437:WBZ786485 WLV786437:WLV786485 WVR786437:WVR786485 J851973:J852021 JF851973:JF852021 TB851973:TB852021 ACX851973:ACX852021 AMT851973:AMT852021 AWP851973:AWP852021 BGL851973:BGL852021 BQH851973:BQH852021 CAD851973:CAD852021 CJZ851973:CJZ852021 CTV851973:CTV852021 DDR851973:DDR852021 DNN851973:DNN852021 DXJ851973:DXJ852021 EHF851973:EHF852021 ERB851973:ERB852021 FAX851973:FAX852021 FKT851973:FKT852021 FUP851973:FUP852021 GEL851973:GEL852021 GOH851973:GOH852021 GYD851973:GYD852021 HHZ851973:HHZ852021 HRV851973:HRV852021 IBR851973:IBR852021 ILN851973:ILN852021 IVJ851973:IVJ852021 JFF851973:JFF852021 JPB851973:JPB852021 JYX851973:JYX852021 KIT851973:KIT852021 KSP851973:KSP852021 LCL851973:LCL852021 LMH851973:LMH852021 LWD851973:LWD852021 MFZ851973:MFZ852021 MPV851973:MPV852021 MZR851973:MZR852021 NJN851973:NJN852021 NTJ851973:NTJ852021 ODF851973:ODF852021 ONB851973:ONB852021 OWX851973:OWX852021 PGT851973:PGT852021 PQP851973:PQP852021 QAL851973:QAL852021 QKH851973:QKH852021 QUD851973:QUD852021 RDZ851973:RDZ852021 RNV851973:RNV852021 RXR851973:RXR852021 SHN851973:SHN852021 SRJ851973:SRJ852021 TBF851973:TBF852021 TLB851973:TLB852021 TUX851973:TUX852021 UET851973:UET852021 UOP851973:UOP852021 UYL851973:UYL852021 VIH851973:VIH852021 VSD851973:VSD852021 WBZ851973:WBZ852021 WLV851973:WLV852021 WVR851973:WVR852021 J917509:J917557 JF917509:JF917557 TB917509:TB917557 ACX917509:ACX917557 AMT917509:AMT917557 AWP917509:AWP917557 BGL917509:BGL917557 BQH917509:BQH917557 CAD917509:CAD917557 CJZ917509:CJZ917557 CTV917509:CTV917557 DDR917509:DDR917557 DNN917509:DNN917557 DXJ917509:DXJ917557 EHF917509:EHF917557 ERB917509:ERB917557 FAX917509:FAX917557 FKT917509:FKT917557 FUP917509:FUP917557 GEL917509:GEL917557 GOH917509:GOH917557 GYD917509:GYD917557 HHZ917509:HHZ917557 HRV917509:HRV917557 IBR917509:IBR917557 ILN917509:ILN917557 IVJ917509:IVJ917557 JFF917509:JFF917557 JPB917509:JPB917557 JYX917509:JYX917557 KIT917509:KIT917557 KSP917509:KSP917557 LCL917509:LCL917557 LMH917509:LMH917557 LWD917509:LWD917557 MFZ917509:MFZ917557 MPV917509:MPV917557 MZR917509:MZR917557 NJN917509:NJN917557 NTJ917509:NTJ917557 ODF917509:ODF917557 ONB917509:ONB917557 OWX917509:OWX917557 PGT917509:PGT917557 PQP917509:PQP917557 QAL917509:QAL917557 QKH917509:QKH917557 QUD917509:QUD917557 RDZ917509:RDZ917557 RNV917509:RNV917557 RXR917509:RXR917557 SHN917509:SHN917557 SRJ917509:SRJ917557 TBF917509:TBF917557 TLB917509:TLB917557 TUX917509:TUX917557 UET917509:UET917557 UOP917509:UOP917557 UYL917509:UYL917557 VIH917509:VIH917557 VSD917509:VSD917557 WBZ917509:WBZ917557 WLV917509:WLV917557 WVR917509:WVR917557 J983045:J983093 JF983045:JF983093 TB983045:TB983093 ACX983045:ACX983093 AMT983045:AMT983093 AWP983045:AWP983093 BGL983045:BGL983093 BQH983045:BQH983093 CAD983045:CAD983093 CJZ983045:CJZ983093 CTV983045:CTV983093 DDR983045:DDR983093 DNN983045:DNN983093 DXJ983045:DXJ983093 EHF983045:EHF983093 ERB983045:ERB983093 FAX983045:FAX983093 FKT983045:FKT983093 FUP983045:FUP983093 GEL983045:GEL983093 GOH983045:GOH983093 GYD983045:GYD983093 HHZ983045:HHZ983093 HRV983045:HRV983093 IBR983045:IBR983093 ILN983045:ILN983093 IVJ983045:IVJ983093 JFF983045:JFF983093 JPB983045:JPB983093 JYX983045:JYX983093 KIT983045:KIT983093 KSP983045:KSP983093 LCL983045:LCL983093 LMH983045:LMH983093 LWD983045:LWD983093 MFZ983045:MFZ983093 MPV983045:MPV983093 MZR983045:MZR983093 NJN983045:NJN983093 NTJ983045:NTJ983093 ODF983045:ODF983093 ONB983045:ONB983093 OWX983045:OWX983093 PGT983045:PGT983093 PQP983045:PQP983093 QAL983045:QAL983093 QKH983045:QKH983093 QUD983045:QUD983093 RDZ983045:RDZ983093 RNV983045:RNV983093 RXR983045:RXR983093 SHN983045:SHN983093 SRJ983045:SRJ983093 TBF983045:TBF983093 TLB983045:TLB983093 TUX983045:TUX983093 UET983045:UET983093 UOP983045:UOP983093 UYL983045:UYL983093 VIH983045:VIH983093 VSD983045:VSD983093 WBZ983045:WBZ983093 WLV983045:WLV983093 WVR983045:WVR983093" xr:uid="{CF260F31-9088-49CC-A8BB-BCD12B75808E}">
      <formula1>$S$4:$S$5</formula1>
    </dataValidation>
    <dataValidation type="list" allowBlank="1" showInputMessage="1" showErrorMessage="1" sqref="E5:E53 JA5:JA53 SW5:SW53 ACS5:ACS53 AMO5:AMO53 AWK5:AWK53 BGG5:BGG53 BQC5:BQC53 BZY5:BZY53 CJU5:CJU53 CTQ5:CTQ53 DDM5:DDM53 DNI5:DNI53 DXE5:DXE53 EHA5:EHA53 EQW5:EQW53 FAS5:FAS53 FKO5:FKO53 FUK5:FUK53 GEG5:GEG53 GOC5:GOC53 GXY5:GXY53 HHU5:HHU53 HRQ5:HRQ53 IBM5:IBM53 ILI5:ILI53 IVE5:IVE53 JFA5:JFA53 JOW5:JOW53 JYS5:JYS53 KIO5:KIO53 KSK5:KSK53 LCG5:LCG53 LMC5:LMC53 LVY5:LVY53 MFU5:MFU53 MPQ5:MPQ53 MZM5:MZM53 NJI5:NJI53 NTE5:NTE53 ODA5:ODA53 OMW5:OMW53 OWS5:OWS53 PGO5:PGO53 PQK5:PQK53 QAG5:QAG53 QKC5:QKC53 QTY5:QTY53 RDU5:RDU53 RNQ5:RNQ53 RXM5:RXM53 SHI5:SHI53 SRE5:SRE53 TBA5:TBA53 TKW5:TKW53 TUS5:TUS53 UEO5:UEO53 UOK5:UOK53 UYG5:UYG53 VIC5:VIC53 VRY5:VRY53 WBU5:WBU53 WLQ5:WLQ53 WVM5:WVM53 E65541:E65589 JA65541:JA65589 SW65541:SW65589 ACS65541:ACS65589 AMO65541:AMO65589 AWK65541:AWK65589 BGG65541:BGG65589 BQC65541:BQC65589 BZY65541:BZY65589 CJU65541:CJU65589 CTQ65541:CTQ65589 DDM65541:DDM65589 DNI65541:DNI65589 DXE65541:DXE65589 EHA65541:EHA65589 EQW65541:EQW65589 FAS65541:FAS65589 FKO65541:FKO65589 FUK65541:FUK65589 GEG65541:GEG65589 GOC65541:GOC65589 GXY65541:GXY65589 HHU65541:HHU65589 HRQ65541:HRQ65589 IBM65541:IBM65589 ILI65541:ILI65589 IVE65541:IVE65589 JFA65541:JFA65589 JOW65541:JOW65589 JYS65541:JYS65589 KIO65541:KIO65589 KSK65541:KSK65589 LCG65541:LCG65589 LMC65541:LMC65589 LVY65541:LVY65589 MFU65541:MFU65589 MPQ65541:MPQ65589 MZM65541:MZM65589 NJI65541:NJI65589 NTE65541:NTE65589 ODA65541:ODA65589 OMW65541:OMW65589 OWS65541:OWS65589 PGO65541:PGO65589 PQK65541:PQK65589 QAG65541:QAG65589 QKC65541:QKC65589 QTY65541:QTY65589 RDU65541:RDU65589 RNQ65541:RNQ65589 RXM65541:RXM65589 SHI65541:SHI65589 SRE65541:SRE65589 TBA65541:TBA65589 TKW65541:TKW65589 TUS65541:TUS65589 UEO65541:UEO65589 UOK65541:UOK65589 UYG65541:UYG65589 VIC65541:VIC65589 VRY65541:VRY65589 WBU65541:WBU65589 WLQ65541:WLQ65589 WVM65541:WVM65589 E131077:E131125 JA131077:JA131125 SW131077:SW131125 ACS131077:ACS131125 AMO131077:AMO131125 AWK131077:AWK131125 BGG131077:BGG131125 BQC131077:BQC131125 BZY131077:BZY131125 CJU131077:CJU131125 CTQ131077:CTQ131125 DDM131077:DDM131125 DNI131077:DNI131125 DXE131077:DXE131125 EHA131077:EHA131125 EQW131077:EQW131125 FAS131077:FAS131125 FKO131077:FKO131125 FUK131077:FUK131125 GEG131077:GEG131125 GOC131077:GOC131125 GXY131077:GXY131125 HHU131077:HHU131125 HRQ131077:HRQ131125 IBM131077:IBM131125 ILI131077:ILI131125 IVE131077:IVE131125 JFA131077:JFA131125 JOW131077:JOW131125 JYS131077:JYS131125 KIO131077:KIO131125 KSK131077:KSK131125 LCG131077:LCG131125 LMC131077:LMC131125 LVY131077:LVY131125 MFU131077:MFU131125 MPQ131077:MPQ131125 MZM131077:MZM131125 NJI131077:NJI131125 NTE131077:NTE131125 ODA131077:ODA131125 OMW131077:OMW131125 OWS131077:OWS131125 PGO131077:PGO131125 PQK131077:PQK131125 QAG131077:QAG131125 QKC131077:QKC131125 QTY131077:QTY131125 RDU131077:RDU131125 RNQ131077:RNQ131125 RXM131077:RXM131125 SHI131077:SHI131125 SRE131077:SRE131125 TBA131077:TBA131125 TKW131077:TKW131125 TUS131077:TUS131125 UEO131077:UEO131125 UOK131077:UOK131125 UYG131077:UYG131125 VIC131077:VIC131125 VRY131077:VRY131125 WBU131077:WBU131125 WLQ131077:WLQ131125 WVM131077:WVM131125 E196613:E196661 JA196613:JA196661 SW196613:SW196661 ACS196613:ACS196661 AMO196613:AMO196661 AWK196613:AWK196661 BGG196613:BGG196661 BQC196613:BQC196661 BZY196613:BZY196661 CJU196613:CJU196661 CTQ196613:CTQ196661 DDM196613:DDM196661 DNI196613:DNI196661 DXE196613:DXE196661 EHA196613:EHA196661 EQW196613:EQW196661 FAS196613:FAS196661 FKO196613:FKO196661 FUK196613:FUK196661 GEG196613:GEG196661 GOC196613:GOC196661 GXY196613:GXY196661 HHU196613:HHU196661 HRQ196613:HRQ196661 IBM196613:IBM196661 ILI196613:ILI196661 IVE196613:IVE196661 JFA196613:JFA196661 JOW196613:JOW196661 JYS196613:JYS196661 KIO196613:KIO196661 KSK196613:KSK196661 LCG196613:LCG196661 LMC196613:LMC196661 LVY196613:LVY196661 MFU196613:MFU196661 MPQ196613:MPQ196661 MZM196613:MZM196661 NJI196613:NJI196661 NTE196613:NTE196661 ODA196613:ODA196661 OMW196613:OMW196661 OWS196613:OWS196661 PGO196613:PGO196661 PQK196613:PQK196661 QAG196613:QAG196661 QKC196613:QKC196661 QTY196613:QTY196661 RDU196613:RDU196661 RNQ196613:RNQ196661 RXM196613:RXM196661 SHI196613:SHI196661 SRE196613:SRE196661 TBA196613:TBA196661 TKW196613:TKW196661 TUS196613:TUS196661 UEO196613:UEO196661 UOK196613:UOK196661 UYG196613:UYG196661 VIC196613:VIC196661 VRY196613:VRY196661 WBU196613:WBU196661 WLQ196613:WLQ196661 WVM196613:WVM196661 E262149:E262197 JA262149:JA262197 SW262149:SW262197 ACS262149:ACS262197 AMO262149:AMO262197 AWK262149:AWK262197 BGG262149:BGG262197 BQC262149:BQC262197 BZY262149:BZY262197 CJU262149:CJU262197 CTQ262149:CTQ262197 DDM262149:DDM262197 DNI262149:DNI262197 DXE262149:DXE262197 EHA262149:EHA262197 EQW262149:EQW262197 FAS262149:FAS262197 FKO262149:FKO262197 FUK262149:FUK262197 GEG262149:GEG262197 GOC262149:GOC262197 GXY262149:GXY262197 HHU262149:HHU262197 HRQ262149:HRQ262197 IBM262149:IBM262197 ILI262149:ILI262197 IVE262149:IVE262197 JFA262149:JFA262197 JOW262149:JOW262197 JYS262149:JYS262197 KIO262149:KIO262197 KSK262149:KSK262197 LCG262149:LCG262197 LMC262149:LMC262197 LVY262149:LVY262197 MFU262149:MFU262197 MPQ262149:MPQ262197 MZM262149:MZM262197 NJI262149:NJI262197 NTE262149:NTE262197 ODA262149:ODA262197 OMW262149:OMW262197 OWS262149:OWS262197 PGO262149:PGO262197 PQK262149:PQK262197 QAG262149:QAG262197 QKC262149:QKC262197 QTY262149:QTY262197 RDU262149:RDU262197 RNQ262149:RNQ262197 RXM262149:RXM262197 SHI262149:SHI262197 SRE262149:SRE262197 TBA262149:TBA262197 TKW262149:TKW262197 TUS262149:TUS262197 UEO262149:UEO262197 UOK262149:UOK262197 UYG262149:UYG262197 VIC262149:VIC262197 VRY262149:VRY262197 WBU262149:WBU262197 WLQ262149:WLQ262197 WVM262149:WVM262197 E327685:E327733 JA327685:JA327733 SW327685:SW327733 ACS327685:ACS327733 AMO327685:AMO327733 AWK327685:AWK327733 BGG327685:BGG327733 BQC327685:BQC327733 BZY327685:BZY327733 CJU327685:CJU327733 CTQ327685:CTQ327733 DDM327685:DDM327733 DNI327685:DNI327733 DXE327685:DXE327733 EHA327685:EHA327733 EQW327685:EQW327733 FAS327685:FAS327733 FKO327685:FKO327733 FUK327685:FUK327733 GEG327685:GEG327733 GOC327685:GOC327733 GXY327685:GXY327733 HHU327685:HHU327733 HRQ327685:HRQ327733 IBM327685:IBM327733 ILI327685:ILI327733 IVE327685:IVE327733 JFA327685:JFA327733 JOW327685:JOW327733 JYS327685:JYS327733 KIO327685:KIO327733 KSK327685:KSK327733 LCG327685:LCG327733 LMC327685:LMC327733 LVY327685:LVY327733 MFU327685:MFU327733 MPQ327685:MPQ327733 MZM327685:MZM327733 NJI327685:NJI327733 NTE327685:NTE327733 ODA327685:ODA327733 OMW327685:OMW327733 OWS327685:OWS327733 PGO327685:PGO327733 PQK327685:PQK327733 QAG327685:QAG327733 QKC327685:QKC327733 QTY327685:QTY327733 RDU327685:RDU327733 RNQ327685:RNQ327733 RXM327685:RXM327733 SHI327685:SHI327733 SRE327685:SRE327733 TBA327685:TBA327733 TKW327685:TKW327733 TUS327685:TUS327733 UEO327685:UEO327733 UOK327685:UOK327733 UYG327685:UYG327733 VIC327685:VIC327733 VRY327685:VRY327733 WBU327685:WBU327733 WLQ327685:WLQ327733 WVM327685:WVM327733 E393221:E393269 JA393221:JA393269 SW393221:SW393269 ACS393221:ACS393269 AMO393221:AMO393269 AWK393221:AWK393269 BGG393221:BGG393269 BQC393221:BQC393269 BZY393221:BZY393269 CJU393221:CJU393269 CTQ393221:CTQ393269 DDM393221:DDM393269 DNI393221:DNI393269 DXE393221:DXE393269 EHA393221:EHA393269 EQW393221:EQW393269 FAS393221:FAS393269 FKO393221:FKO393269 FUK393221:FUK393269 GEG393221:GEG393269 GOC393221:GOC393269 GXY393221:GXY393269 HHU393221:HHU393269 HRQ393221:HRQ393269 IBM393221:IBM393269 ILI393221:ILI393269 IVE393221:IVE393269 JFA393221:JFA393269 JOW393221:JOW393269 JYS393221:JYS393269 KIO393221:KIO393269 KSK393221:KSK393269 LCG393221:LCG393269 LMC393221:LMC393269 LVY393221:LVY393269 MFU393221:MFU393269 MPQ393221:MPQ393269 MZM393221:MZM393269 NJI393221:NJI393269 NTE393221:NTE393269 ODA393221:ODA393269 OMW393221:OMW393269 OWS393221:OWS393269 PGO393221:PGO393269 PQK393221:PQK393269 QAG393221:QAG393269 QKC393221:QKC393269 QTY393221:QTY393269 RDU393221:RDU393269 RNQ393221:RNQ393269 RXM393221:RXM393269 SHI393221:SHI393269 SRE393221:SRE393269 TBA393221:TBA393269 TKW393221:TKW393269 TUS393221:TUS393269 UEO393221:UEO393269 UOK393221:UOK393269 UYG393221:UYG393269 VIC393221:VIC393269 VRY393221:VRY393269 WBU393221:WBU393269 WLQ393221:WLQ393269 WVM393221:WVM393269 E458757:E458805 JA458757:JA458805 SW458757:SW458805 ACS458757:ACS458805 AMO458757:AMO458805 AWK458757:AWK458805 BGG458757:BGG458805 BQC458757:BQC458805 BZY458757:BZY458805 CJU458757:CJU458805 CTQ458757:CTQ458805 DDM458757:DDM458805 DNI458757:DNI458805 DXE458757:DXE458805 EHA458757:EHA458805 EQW458757:EQW458805 FAS458757:FAS458805 FKO458757:FKO458805 FUK458757:FUK458805 GEG458757:GEG458805 GOC458757:GOC458805 GXY458757:GXY458805 HHU458757:HHU458805 HRQ458757:HRQ458805 IBM458757:IBM458805 ILI458757:ILI458805 IVE458757:IVE458805 JFA458757:JFA458805 JOW458757:JOW458805 JYS458757:JYS458805 KIO458757:KIO458805 KSK458757:KSK458805 LCG458757:LCG458805 LMC458757:LMC458805 LVY458757:LVY458805 MFU458757:MFU458805 MPQ458757:MPQ458805 MZM458757:MZM458805 NJI458757:NJI458805 NTE458757:NTE458805 ODA458757:ODA458805 OMW458757:OMW458805 OWS458757:OWS458805 PGO458757:PGO458805 PQK458757:PQK458805 QAG458757:QAG458805 QKC458757:QKC458805 QTY458757:QTY458805 RDU458757:RDU458805 RNQ458757:RNQ458805 RXM458757:RXM458805 SHI458757:SHI458805 SRE458757:SRE458805 TBA458757:TBA458805 TKW458757:TKW458805 TUS458757:TUS458805 UEO458757:UEO458805 UOK458757:UOK458805 UYG458757:UYG458805 VIC458757:VIC458805 VRY458757:VRY458805 WBU458757:WBU458805 WLQ458757:WLQ458805 WVM458757:WVM458805 E524293:E524341 JA524293:JA524341 SW524293:SW524341 ACS524293:ACS524341 AMO524293:AMO524341 AWK524293:AWK524341 BGG524293:BGG524341 BQC524293:BQC524341 BZY524293:BZY524341 CJU524293:CJU524341 CTQ524293:CTQ524341 DDM524293:DDM524341 DNI524293:DNI524341 DXE524293:DXE524341 EHA524293:EHA524341 EQW524293:EQW524341 FAS524293:FAS524341 FKO524293:FKO524341 FUK524293:FUK524341 GEG524293:GEG524341 GOC524293:GOC524341 GXY524293:GXY524341 HHU524293:HHU524341 HRQ524293:HRQ524341 IBM524293:IBM524341 ILI524293:ILI524341 IVE524293:IVE524341 JFA524293:JFA524341 JOW524293:JOW524341 JYS524293:JYS524341 KIO524293:KIO524341 KSK524293:KSK524341 LCG524293:LCG524341 LMC524293:LMC524341 LVY524293:LVY524341 MFU524293:MFU524341 MPQ524293:MPQ524341 MZM524293:MZM524341 NJI524293:NJI524341 NTE524293:NTE524341 ODA524293:ODA524341 OMW524293:OMW524341 OWS524293:OWS524341 PGO524293:PGO524341 PQK524293:PQK524341 QAG524293:QAG524341 QKC524293:QKC524341 QTY524293:QTY524341 RDU524293:RDU524341 RNQ524293:RNQ524341 RXM524293:RXM524341 SHI524293:SHI524341 SRE524293:SRE524341 TBA524293:TBA524341 TKW524293:TKW524341 TUS524293:TUS524341 UEO524293:UEO524341 UOK524293:UOK524341 UYG524293:UYG524341 VIC524293:VIC524341 VRY524293:VRY524341 WBU524293:WBU524341 WLQ524293:WLQ524341 WVM524293:WVM524341 E589829:E589877 JA589829:JA589877 SW589829:SW589877 ACS589829:ACS589877 AMO589829:AMO589877 AWK589829:AWK589877 BGG589829:BGG589877 BQC589829:BQC589877 BZY589829:BZY589877 CJU589829:CJU589877 CTQ589829:CTQ589877 DDM589829:DDM589877 DNI589829:DNI589877 DXE589829:DXE589877 EHA589829:EHA589877 EQW589829:EQW589877 FAS589829:FAS589877 FKO589829:FKO589877 FUK589829:FUK589877 GEG589829:GEG589877 GOC589829:GOC589877 GXY589829:GXY589877 HHU589829:HHU589877 HRQ589829:HRQ589877 IBM589829:IBM589877 ILI589829:ILI589877 IVE589829:IVE589877 JFA589829:JFA589877 JOW589829:JOW589877 JYS589829:JYS589877 KIO589829:KIO589877 KSK589829:KSK589877 LCG589829:LCG589877 LMC589829:LMC589877 LVY589829:LVY589877 MFU589829:MFU589877 MPQ589829:MPQ589877 MZM589829:MZM589877 NJI589829:NJI589877 NTE589829:NTE589877 ODA589829:ODA589877 OMW589829:OMW589877 OWS589829:OWS589877 PGO589829:PGO589877 PQK589829:PQK589877 QAG589829:QAG589877 QKC589829:QKC589877 QTY589829:QTY589877 RDU589829:RDU589877 RNQ589829:RNQ589877 RXM589829:RXM589877 SHI589829:SHI589877 SRE589829:SRE589877 TBA589829:TBA589877 TKW589829:TKW589877 TUS589829:TUS589877 UEO589829:UEO589877 UOK589829:UOK589877 UYG589829:UYG589877 VIC589829:VIC589877 VRY589829:VRY589877 WBU589829:WBU589877 WLQ589829:WLQ589877 WVM589829:WVM589877 E655365:E655413 JA655365:JA655413 SW655365:SW655413 ACS655365:ACS655413 AMO655365:AMO655413 AWK655365:AWK655413 BGG655365:BGG655413 BQC655365:BQC655413 BZY655365:BZY655413 CJU655365:CJU655413 CTQ655365:CTQ655413 DDM655365:DDM655413 DNI655365:DNI655413 DXE655365:DXE655413 EHA655365:EHA655413 EQW655365:EQW655413 FAS655365:FAS655413 FKO655365:FKO655413 FUK655365:FUK655413 GEG655365:GEG655413 GOC655365:GOC655413 GXY655365:GXY655413 HHU655365:HHU655413 HRQ655365:HRQ655413 IBM655365:IBM655413 ILI655365:ILI655413 IVE655365:IVE655413 JFA655365:JFA655413 JOW655365:JOW655413 JYS655365:JYS655413 KIO655365:KIO655413 KSK655365:KSK655413 LCG655365:LCG655413 LMC655365:LMC655413 LVY655365:LVY655413 MFU655365:MFU655413 MPQ655365:MPQ655413 MZM655365:MZM655413 NJI655365:NJI655413 NTE655365:NTE655413 ODA655365:ODA655413 OMW655365:OMW655413 OWS655365:OWS655413 PGO655365:PGO655413 PQK655365:PQK655413 QAG655365:QAG655413 QKC655365:QKC655413 QTY655365:QTY655413 RDU655365:RDU655413 RNQ655365:RNQ655413 RXM655365:RXM655413 SHI655365:SHI655413 SRE655365:SRE655413 TBA655365:TBA655413 TKW655365:TKW655413 TUS655365:TUS655413 UEO655365:UEO655413 UOK655365:UOK655413 UYG655365:UYG655413 VIC655365:VIC655413 VRY655365:VRY655413 WBU655365:WBU655413 WLQ655365:WLQ655413 WVM655365:WVM655413 E720901:E720949 JA720901:JA720949 SW720901:SW720949 ACS720901:ACS720949 AMO720901:AMO720949 AWK720901:AWK720949 BGG720901:BGG720949 BQC720901:BQC720949 BZY720901:BZY720949 CJU720901:CJU720949 CTQ720901:CTQ720949 DDM720901:DDM720949 DNI720901:DNI720949 DXE720901:DXE720949 EHA720901:EHA720949 EQW720901:EQW720949 FAS720901:FAS720949 FKO720901:FKO720949 FUK720901:FUK720949 GEG720901:GEG720949 GOC720901:GOC720949 GXY720901:GXY720949 HHU720901:HHU720949 HRQ720901:HRQ720949 IBM720901:IBM720949 ILI720901:ILI720949 IVE720901:IVE720949 JFA720901:JFA720949 JOW720901:JOW720949 JYS720901:JYS720949 KIO720901:KIO720949 KSK720901:KSK720949 LCG720901:LCG720949 LMC720901:LMC720949 LVY720901:LVY720949 MFU720901:MFU720949 MPQ720901:MPQ720949 MZM720901:MZM720949 NJI720901:NJI720949 NTE720901:NTE720949 ODA720901:ODA720949 OMW720901:OMW720949 OWS720901:OWS720949 PGO720901:PGO720949 PQK720901:PQK720949 QAG720901:QAG720949 QKC720901:QKC720949 QTY720901:QTY720949 RDU720901:RDU720949 RNQ720901:RNQ720949 RXM720901:RXM720949 SHI720901:SHI720949 SRE720901:SRE720949 TBA720901:TBA720949 TKW720901:TKW720949 TUS720901:TUS720949 UEO720901:UEO720949 UOK720901:UOK720949 UYG720901:UYG720949 VIC720901:VIC720949 VRY720901:VRY720949 WBU720901:WBU720949 WLQ720901:WLQ720949 WVM720901:WVM720949 E786437:E786485 JA786437:JA786485 SW786437:SW786485 ACS786437:ACS786485 AMO786437:AMO786485 AWK786437:AWK786485 BGG786437:BGG786485 BQC786437:BQC786485 BZY786437:BZY786485 CJU786437:CJU786485 CTQ786437:CTQ786485 DDM786437:DDM786485 DNI786437:DNI786485 DXE786437:DXE786485 EHA786437:EHA786485 EQW786437:EQW786485 FAS786437:FAS786485 FKO786437:FKO786485 FUK786437:FUK786485 GEG786437:GEG786485 GOC786437:GOC786485 GXY786437:GXY786485 HHU786437:HHU786485 HRQ786437:HRQ786485 IBM786437:IBM786485 ILI786437:ILI786485 IVE786437:IVE786485 JFA786437:JFA786485 JOW786437:JOW786485 JYS786437:JYS786485 KIO786437:KIO786485 KSK786437:KSK786485 LCG786437:LCG786485 LMC786437:LMC786485 LVY786437:LVY786485 MFU786437:MFU786485 MPQ786437:MPQ786485 MZM786437:MZM786485 NJI786437:NJI786485 NTE786437:NTE786485 ODA786437:ODA786485 OMW786437:OMW786485 OWS786437:OWS786485 PGO786437:PGO786485 PQK786437:PQK786485 QAG786437:QAG786485 QKC786437:QKC786485 QTY786437:QTY786485 RDU786437:RDU786485 RNQ786437:RNQ786485 RXM786437:RXM786485 SHI786437:SHI786485 SRE786437:SRE786485 TBA786437:TBA786485 TKW786437:TKW786485 TUS786437:TUS786485 UEO786437:UEO786485 UOK786437:UOK786485 UYG786437:UYG786485 VIC786437:VIC786485 VRY786437:VRY786485 WBU786437:WBU786485 WLQ786437:WLQ786485 WVM786437:WVM786485 E851973:E852021 JA851973:JA852021 SW851973:SW852021 ACS851973:ACS852021 AMO851973:AMO852021 AWK851973:AWK852021 BGG851973:BGG852021 BQC851973:BQC852021 BZY851973:BZY852021 CJU851973:CJU852021 CTQ851973:CTQ852021 DDM851973:DDM852021 DNI851973:DNI852021 DXE851973:DXE852021 EHA851973:EHA852021 EQW851973:EQW852021 FAS851973:FAS852021 FKO851973:FKO852021 FUK851973:FUK852021 GEG851973:GEG852021 GOC851973:GOC852021 GXY851973:GXY852021 HHU851973:HHU852021 HRQ851973:HRQ852021 IBM851973:IBM852021 ILI851973:ILI852021 IVE851973:IVE852021 JFA851973:JFA852021 JOW851973:JOW852021 JYS851973:JYS852021 KIO851973:KIO852021 KSK851973:KSK852021 LCG851973:LCG852021 LMC851973:LMC852021 LVY851973:LVY852021 MFU851973:MFU852021 MPQ851973:MPQ852021 MZM851973:MZM852021 NJI851973:NJI852021 NTE851973:NTE852021 ODA851973:ODA852021 OMW851973:OMW852021 OWS851973:OWS852021 PGO851973:PGO852021 PQK851973:PQK852021 QAG851973:QAG852021 QKC851973:QKC852021 QTY851973:QTY852021 RDU851973:RDU852021 RNQ851973:RNQ852021 RXM851973:RXM852021 SHI851973:SHI852021 SRE851973:SRE852021 TBA851973:TBA852021 TKW851973:TKW852021 TUS851973:TUS852021 UEO851973:UEO852021 UOK851973:UOK852021 UYG851973:UYG852021 VIC851973:VIC852021 VRY851973:VRY852021 WBU851973:WBU852021 WLQ851973:WLQ852021 WVM851973:WVM852021 E917509:E917557 JA917509:JA917557 SW917509:SW917557 ACS917509:ACS917557 AMO917509:AMO917557 AWK917509:AWK917557 BGG917509:BGG917557 BQC917509:BQC917557 BZY917509:BZY917557 CJU917509:CJU917557 CTQ917509:CTQ917557 DDM917509:DDM917557 DNI917509:DNI917557 DXE917509:DXE917557 EHA917509:EHA917557 EQW917509:EQW917557 FAS917509:FAS917557 FKO917509:FKO917557 FUK917509:FUK917557 GEG917509:GEG917557 GOC917509:GOC917557 GXY917509:GXY917557 HHU917509:HHU917557 HRQ917509:HRQ917557 IBM917509:IBM917557 ILI917509:ILI917557 IVE917509:IVE917557 JFA917509:JFA917557 JOW917509:JOW917557 JYS917509:JYS917557 KIO917509:KIO917557 KSK917509:KSK917557 LCG917509:LCG917557 LMC917509:LMC917557 LVY917509:LVY917557 MFU917509:MFU917557 MPQ917509:MPQ917557 MZM917509:MZM917557 NJI917509:NJI917557 NTE917509:NTE917557 ODA917509:ODA917557 OMW917509:OMW917557 OWS917509:OWS917557 PGO917509:PGO917557 PQK917509:PQK917557 QAG917509:QAG917557 QKC917509:QKC917557 QTY917509:QTY917557 RDU917509:RDU917557 RNQ917509:RNQ917557 RXM917509:RXM917557 SHI917509:SHI917557 SRE917509:SRE917557 TBA917509:TBA917557 TKW917509:TKW917557 TUS917509:TUS917557 UEO917509:UEO917557 UOK917509:UOK917557 UYG917509:UYG917557 VIC917509:VIC917557 VRY917509:VRY917557 WBU917509:WBU917557 WLQ917509:WLQ917557 WVM917509:WVM917557 E983045:E983093 JA983045:JA983093 SW983045:SW983093 ACS983045:ACS983093 AMO983045:AMO983093 AWK983045:AWK983093 BGG983045:BGG983093 BQC983045:BQC983093 BZY983045:BZY983093 CJU983045:CJU983093 CTQ983045:CTQ983093 DDM983045:DDM983093 DNI983045:DNI983093 DXE983045:DXE983093 EHA983045:EHA983093 EQW983045:EQW983093 FAS983045:FAS983093 FKO983045:FKO983093 FUK983045:FUK983093 GEG983045:GEG983093 GOC983045:GOC983093 GXY983045:GXY983093 HHU983045:HHU983093 HRQ983045:HRQ983093 IBM983045:IBM983093 ILI983045:ILI983093 IVE983045:IVE983093 JFA983045:JFA983093 JOW983045:JOW983093 JYS983045:JYS983093 KIO983045:KIO983093 KSK983045:KSK983093 LCG983045:LCG983093 LMC983045:LMC983093 LVY983045:LVY983093 MFU983045:MFU983093 MPQ983045:MPQ983093 MZM983045:MZM983093 NJI983045:NJI983093 NTE983045:NTE983093 ODA983045:ODA983093 OMW983045:OMW983093 OWS983045:OWS983093 PGO983045:PGO983093 PQK983045:PQK983093 QAG983045:QAG983093 QKC983045:QKC983093 QTY983045:QTY983093 RDU983045:RDU983093 RNQ983045:RNQ983093 RXM983045:RXM983093 SHI983045:SHI983093 SRE983045:SRE983093 TBA983045:TBA983093 TKW983045:TKW983093 TUS983045:TUS983093 UEO983045:UEO983093 UOK983045:UOK983093 UYG983045:UYG983093 VIC983045:VIC983093 VRY983045:VRY983093 WBU983045:WBU983093 WLQ983045:WLQ983093 WVM983045:WVM983093" xr:uid="{6C4858B1-B505-471C-A234-5ADC0A3601E5}">
      <formula1>$R$4:$R$6</formula1>
    </dataValidation>
    <dataValidation type="list" allowBlank="1" showInputMessage="1" showErrorMessage="1" sqref="WVJ98304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xr:uid="{B23FBCC1-FD3C-46E0-9CC9-3760CB1E426F}">
      <formula1>"Select,AHF,CAN,McG,DOH-Collier,DOH-DeSoto,DOH-Hendry,DOH-Sarasota"</formula1>
    </dataValidation>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A597DCA8-1A91-4A7F-BCF9-6BFC11AC8873}">
      <formula1>"Select,Apr.,May,June,July,Aug.,Sept.,Oct.,Nov.,Dec.,Jan.,Feb.,Mar.,"</formula1>
    </dataValidation>
    <dataValidation type="list" allowBlank="1" showInputMessage="1" showErrorMessage="1" sqref="B1" xr:uid="{0986D061-38AD-446B-8F90-0E768AA4245C}">
      <formula1>"Select, Charlotte, Collier, DeSoto, Hendry and Glades, Manatee, Sarasota"</formula1>
    </dataValidation>
  </dataValidations>
  <pageMargins left="0.7" right="0.7" top="0.75" bottom="0.75" header="0.3" footer="0.3"/>
  <pageSetup scale="61"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12D7C-EDAB-4053-A1BC-A13B129ED480}">
  <sheetPr>
    <pageSetUpPr fitToPage="1"/>
  </sheetPr>
  <dimension ref="A1:S54"/>
  <sheetViews>
    <sheetView workbookViewId="0">
      <selection activeCell="B3" sqref="B3"/>
    </sheetView>
  </sheetViews>
  <sheetFormatPr defaultColWidth="8.85546875" defaultRowHeight="12.75" x14ac:dyDescent="0.2"/>
  <cols>
    <col min="1" max="1" width="16" style="2" customWidth="1"/>
    <col min="2" max="2" width="13.42578125" style="2" customWidth="1"/>
    <col min="3" max="3" width="17.85546875" style="2" customWidth="1"/>
    <col min="4" max="4" width="17.140625" style="2" customWidth="1"/>
    <col min="5" max="5" width="14.85546875" style="2" customWidth="1"/>
    <col min="6" max="6" width="18.42578125" style="2" customWidth="1"/>
    <col min="7" max="7" width="16.140625" style="2" customWidth="1"/>
    <col min="8" max="8" width="17.42578125" style="2" customWidth="1"/>
    <col min="9" max="9" width="12.85546875" style="2" customWidth="1"/>
    <col min="10" max="10" width="14.7109375" style="2" customWidth="1"/>
    <col min="11" max="11" width="35.42578125" style="2" customWidth="1"/>
    <col min="12" max="12" width="8.85546875" style="2"/>
    <col min="13" max="13" width="14.5703125" style="2" hidden="1" customWidth="1"/>
    <col min="14" max="14" width="13.140625" style="2" hidden="1" customWidth="1"/>
    <col min="15" max="15" width="0" style="2" hidden="1" customWidth="1"/>
    <col min="16" max="16" width="15.140625" style="2" hidden="1" customWidth="1"/>
    <col min="17" max="17" width="8.85546875" style="2"/>
    <col min="18" max="19" width="8.85546875" style="2" hidden="1" customWidth="1"/>
    <col min="20" max="256" width="8.85546875" style="2"/>
    <col min="257" max="257" width="16" style="2" customWidth="1"/>
    <col min="258" max="258" width="13.42578125" style="2" customWidth="1"/>
    <col min="259" max="259" width="17.85546875" style="2" customWidth="1"/>
    <col min="260" max="260" width="17.140625" style="2" customWidth="1"/>
    <col min="261" max="261" width="14.85546875" style="2" customWidth="1"/>
    <col min="262" max="262" width="18.42578125" style="2" customWidth="1"/>
    <col min="263" max="263" width="16.140625" style="2" customWidth="1"/>
    <col min="264" max="264" width="17.42578125" style="2" customWidth="1"/>
    <col min="265" max="265" width="12.85546875" style="2" customWidth="1"/>
    <col min="266" max="266" width="14.7109375" style="2" customWidth="1"/>
    <col min="267" max="267" width="35.42578125" style="2" customWidth="1"/>
    <col min="268" max="268" width="8.85546875" style="2"/>
    <col min="269" max="272" width="0" style="2" hidden="1" customWidth="1"/>
    <col min="273" max="273" width="8.85546875" style="2"/>
    <col min="274" max="275" width="0" style="2" hidden="1" customWidth="1"/>
    <col min="276" max="512" width="8.85546875" style="2"/>
    <col min="513" max="513" width="16" style="2" customWidth="1"/>
    <col min="514" max="514" width="13.42578125" style="2" customWidth="1"/>
    <col min="515" max="515" width="17.85546875" style="2" customWidth="1"/>
    <col min="516" max="516" width="17.140625" style="2" customWidth="1"/>
    <col min="517" max="517" width="14.85546875" style="2" customWidth="1"/>
    <col min="518" max="518" width="18.42578125" style="2" customWidth="1"/>
    <col min="519" max="519" width="16.140625" style="2" customWidth="1"/>
    <col min="520" max="520" width="17.42578125" style="2" customWidth="1"/>
    <col min="521" max="521" width="12.85546875" style="2" customWidth="1"/>
    <col min="522" max="522" width="14.7109375" style="2" customWidth="1"/>
    <col min="523" max="523" width="35.42578125" style="2" customWidth="1"/>
    <col min="524" max="524" width="8.85546875" style="2"/>
    <col min="525" max="528" width="0" style="2" hidden="1" customWidth="1"/>
    <col min="529" max="529" width="8.85546875" style="2"/>
    <col min="530" max="531" width="0" style="2" hidden="1" customWidth="1"/>
    <col min="532" max="768" width="8.85546875" style="2"/>
    <col min="769" max="769" width="16" style="2" customWidth="1"/>
    <col min="770" max="770" width="13.42578125" style="2" customWidth="1"/>
    <col min="771" max="771" width="17.85546875" style="2" customWidth="1"/>
    <col min="772" max="772" width="17.140625" style="2" customWidth="1"/>
    <col min="773" max="773" width="14.85546875" style="2" customWidth="1"/>
    <col min="774" max="774" width="18.42578125" style="2" customWidth="1"/>
    <col min="775" max="775" width="16.140625" style="2" customWidth="1"/>
    <col min="776" max="776" width="17.42578125" style="2" customWidth="1"/>
    <col min="777" max="777" width="12.85546875" style="2" customWidth="1"/>
    <col min="778" max="778" width="14.7109375" style="2" customWidth="1"/>
    <col min="779" max="779" width="35.42578125" style="2" customWidth="1"/>
    <col min="780" max="780" width="8.85546875" style="2"/>
    <col min="781" max="784" width="0" style="2" hidden="1" customWidth="1"/>
    <col min="785" max="785" width="8.85546875" style="2"/>
    <col min="786" max="787" width="0" style="2" hidden="1" customWidth="1"/>
    <col min="788" max="1024" width="8.85546875" style="2"/>
    <col min="1025" max="1025" width="16" style="2" customWidth="1"/>
    <col min="1026" max="1026" width="13.42578125" style="2" customWidth="1"/>
    <col min="1027" max="1027" width="17.85546875" style="2" customWidth="1"/>
    <col min="1028" max="1028" width="17.140625" style="2" customWidth="1"/>
    <col min="1029" max="1029" width="14.85546875" style="2" customWidth="1"/>
    <col min="1030" max="1030" width="18.42578125" style="2" customWidth="1"/>
    <col min="1031" max="1031" width="16.140625" style="2" customWidth="1"/>
    <col min="1032" max="1032" width="17.42578125" style="2" customWidth="1"/>
    <col min="1033" max="1033" width="12.85546875" style="2" customWidth="1"/>
    <col min="1034" max="1034" width="14.7109375" style="2" customWidth="1"/>
    <col min="1035" max="1035" width="35.42578125" style="2" customWidth="1"/>
    <col min="1036" max="1036" width="8.85546875" style="2"/>
    <col min="1037" max="1040" width="0" style="2" hidden="1" customWidth="1"/>
    <col min="1041" max="1041" width="8.85546875" style="2"/>
    <col min="1042" max="1043" width="0" style="2" hidden="1" customWidth="1"/>
    <col min="1044" max="1280" width="8.85546875" style="2"/>
    <col min="1281" max="1281" width="16" style="2" customWidth="1"/>
    <col min="1282" max="1282" width="13.42578125" style="2" customWidth="1"/>
    <col min="1283" max="1283" width="17.85546875" style="2" customWidth="1"/>
    <col min="1284" max="1284" width="17.140625" style="2" customWidth="1"/>
    <col min="1285" max="1285" width="14.85546875" style="2" customWidth="1"/>
    <col min="1286" max="1286" width="18.42578125" style="2" customWidth="1"/>
    <col min="1287" max="1287" width="16.140625" style="2" customWidth="1"/>
    <col min="1288" max="1288" width="17.42578125" style="2" customWidth="1"/>
    <col min="1289" max="1289" width="12.85546875" style="2" customWidth="1"/>
    <col min="1290" max="1290" width="14.7109375" style="2" customWidth="1"/>
    <col min="1291" max="1291" width="35.42578125" style="2" customWidth="1"/>
    <col min="1292" max="1292" width="8.85546875" style="2"/>
    <col min="1293" max="1296" width="0" style="2" hidden="1" customWidth="1"/>
    <col min="1297" max="1297" width="8.85546875" style="2"/>
    <col min="1298" max="1299" width="0" style="2" hidden="1" customWidth="1"/>
    <col min="1300" max="1536" width="8.85546875" style="2"/>
    <col min="1537" max="1537" width="16" style="2" customWidth="1"/>
    <col min="1538" max="1538" width="13.42578125" style="2" customWidth="1"/>
    <col min="1539" max="1539" width="17.85546875" style="2" customWidth="1"/>
    <col min="1540" max="1540" width="17.140625" style="2" customWidth="1"/>
    <col min="1541" max="1541" width="14.85546875" style="2" customWidth="1"/>
    <col min="1542" max="1542" width="18.42578125" style="2" customWidth="1"/>
    <col min="1543" max="1543" width="16.140625" style="2" customWidth="1"/>
    <col min="1544" max="1544" width="17.42578125" style="2" customWidth="1"/>
    <col min="1545" max="1545" width="12.85546875" style="2" customWidth="1"/>
    <col min="1546" max="1546" width="14.7109375" style="2" customWidth="1"/>
    <col min="1547" max="1547" width="35.42578125" style="2" customWidth="1"/>
    <col min="1548" max="1548" width="8.85546875" style="2"/>
    <col min="1549" max="1552" width="0" style="2" hidden="1" customWidth="1"/>
    <col min="1553" max="1553" width="8.85546875" style="2"/>
    <col min="1554" max="1555" width="0" style="2" hidden="1" customWidth="1"/>
    <col min="1556" max="1792" width="8.85546875" style="2"/>
    <col min="1793" max="1793" width="16" style="2" customWidth="1"/>
    <col min="1794" max="1794" width="13.42578125" style="2" customWidth="1"/>
    <col min="1795" max="1795" width="17.85546875" style="2" customWidth="1"/>
    <col min="1796" max="1796" width="17.140625" style="2" customWidth="1"/>
    <col min="1797" max="1797" width="14.85546875" style="2" customWidth="1"/>
    <col min="1798" max="1798" width="18.42578125" style="2" customWidth="1"/>
    <col min="1799" max="1799" width="16.140625" style="2" customWidth="1"/>
    <col min="1800" max="1800" width="17.42578125" style="2" customWidth="1"/>
    <col min="1801" max="1801" width="12.85546875" style="2" customWidth="1"/>
    <col min="1802" max="1802" width="14.7109375" style="2" customWidth="1"/>
    <col min="1803" max="1803" width="35.42578125" style="2" customWidth="1"/>
    <col min="1804" max="1804" width="8.85546875" style="2"/>
    <col min="1805" max="1808" width="0" style="2" hidden="1" customWidth="1"/>
    <col min="1809" max="1809" width="8.85546875" style="2"/>
    <col min="1810" max="1811" width="0" style="2" hidden="1" customWidth="1"/>
    <col min="1812" max="2048" width="8.85546875" style="2"/>
    <col min="2049" max="2049" width="16" style="2" customWidth="1"/>
    <col min="2050" max="2050" width="13.42578125" style="2" customWidth="1"/>
    <col min="2051" max="2051" width="17.85546875" style="2" customWidth="1"/>
    <col min="2052" max="2052" width="17.140625" style="2" customWidth="1"/>
    <col min="2053" max="2053" width="14.85546875" style="2" customWidth="1"/>
    <col min="2054" max="2054" width="18.42578125" style="2" customWidth="1"/>
    <col min="2055" max="2055" width="16.140625" style="2" customWidth="1"/>
    <col min="2056" max="2056" width="17.42578125" style="2" customWidth="1"/>
    <col min="2057" max="2057" width="12.85546875" style="2" customWidth="1"/>
    <col min="2058" max="2058" width="14.7109375" style="2" customWidth="1"/>
    <col min="2059" max="2059" width="35.42578125" style="2" customWidth="1"/>
    <col min="2060" max="2060" width="8.85546875" style="2"/>
    <col min="2061" max="2064" width="0" style="2" hidden="1" customWidth="1"/>
    <col min="2065" max="2065" width="8.85546875" style="2"/>
    <col min="2066" max="2067" width="0" style="2" hidden="1" customWidth="1"/>
    <col min="2068" max="2304" width="8.85546875" style="2"/>
    <col min="2305" max="2305" width="16" style="2" customWidth="1"/>
    <col min="2306" max="2306" width="13.42578125" style="2" customWidth="1"/>
    <col min="2307" max="2307" width="17.85546875" style="2" customWidth="1"/>
    <col min="2308" max="2308" width="17.140625" style="2" customWidth="1"/>
    <col min="2309" max="2309" width="14.85546875" style="2" customWidth="1"/>
    <col min="2310" max="2310" width="18.42578125" style="2" customWidth="1"/>
    <col min="2311" max="2311" width="16.140625" style="2" customWidth="1"/>
    <col min="2312" max="2312" width="17.42578125" style="2" customWidth="1"/>
    <col min="2313" max="2313" width="12.85546875" style="2" customWidth="1"/>
    <col min="2314" max="2314" width="14.7109375" style="2" customWidth="1"/>
    <col min="2315" max="2315" width="35.42578125" style="2" customWidth="1"/>
    <col min="2316" max="2316" width="8.85546875" style="2"/>
    <col min="2317" max="2320" width="0" style="2" hidden="1" customWidth="1"/>
    <col min="2321" max="2321" width="8.85546875" style="2"/>
    <col min="2322" max="2323" width="0" style="2" hidden="1" customWidth="1"/>
    <col min="2324" max="2560" width="8.85546875" style="2"/>
    <col min="2561" max="2561" width="16" style="2" customWidth="1"/>
    <col min="2562" max="2562" width="13.42578125" style="2" customWidth="1"/>
    <col min="2563" max="2563" width="17.85546875" style="2" customWidth="1"/>
    <col min="2564" max="2564" width="17.140625" style="2" customWidth="1"/>
    <col min="2565" max="2565" width="14.85546875" style="2" customWidth="1"/>
    <col min="2566" max="2566" width="18.42578125" style="2" customWidth="1"/>
    <col min="2567" max="2567" width="16.140625" style="2" customWidth="1"/>
    <col min="2568" max="2568" width="17.42578125" style="2" customWidth="1"/>
    <col min="2569" max="2569" width="12.85546875" style="2" customWidth="1"/>
    <col min="2570" max="2570" width="14.7109375" style="2" customWidth="1"/>
    <col min="2571" max="2571" width="35.42578125" style="2" customWidth="1"/>
    <col min="2572" max="2572" width="8.85546875" style="2"/>
    <col min="2573" max="2576" width="0" style="2" hidden="1" customWidth="1"/>
    <col min="2577" max="2577" width="8.85546875" style="2"/>
    <col min="2578" max="2579" width="0" style="2" hidden="1" customWidth="1"/>
    <col min="2580" max="2816" width="8.85546875" style="2"/>
    <col min="2817" max="2817" width="16" style="2" customWidth="1"/>
    <col min="2818" max="2818" width="13.42578125" style="2" customWidth="1"/>
    <col min="2819" max="2819" width="17.85546875" style="2" customWidth="1"/>
    <col min="2820" max="2820" width="17.140625" style="2" customWidth="1"/>
    <col min="2821" max="2821" width="14.85546875" style="2" customWidth="1"/>
    <col min="2822" max="2822" width="18.42578125" style="2" customWidth="1"/>
    <col min="2823" max="2823" width="16.140625" style="2" customWidth="1"/>
    <col min="2824" max="2824" width="17.42578125" style="2" customWidth="1"/>
    <col min="2825" max="2825" width="12.85546875" style="2" customWidth="1"/>
    <col min="2826" max="2826" width="14.7109375" style="2" customWidth="1"/>
    <col min="2827" max="2827" width="35.42578125" style="2" customWidth="1"/>
    <col min="2828" max="2828" width="8.85546875" style="2"/>
    <col min="2829" max="2832" width="0" style="2" hidden="1" customWidth="1"/>
    <col min="2833" max="2833" width="8.85546875" style="2"/>
    <col min="2834" max="2835" width="0" style="2" hidden="1" customWidth="1"/>
    <col min="2836" max="3072" width="8.85546875" style="2"/>
    <col min="3073" max="3073" width="16" style="2" customWidth="1"/>
    <col min="3074" max="3074" width="13.42578125" style="2" customWidth="1"/>
    <col min="3075" max="3075" width="17.85546875" style="2" customWidth="1"/>
    <col min="3076" max="3076" width="17.140625" style="2" customWidth="1"/>
    <col min="3077" max="3077" width="14.85546875" style="2" customWidth="1"/>
    <col min="3078" max="3078" width="18.42578125" style="2" customWidth="1"/>
    <col min="3079" max="3079" width="16.140625" style="2" customWidth="1"/>
    <col min="3080" max="3080" width="17.42578125" style="2" customWidth="1"/>
    <col min="3081" max="3081" width="12.85546875" style="2" customWidth="1"/>
    <col min="3082" max="3082" width="14.7109375" style="2" customWidth="1"/>
    <col min="3083" max="3083" width="35.42578125" style="2" customWidth="1"/>
    <col min="3084" max="3084" width="8.85546875" style="2"/>
    <col min="3085" max="3088" width="0" style="2" hidden="1" customWidth="1"/>
    <col min="3089" max="3089" width="8.85546875" style="2"/>
    <col min="3090" max="3091" width="0" style="2" hidden="1" customWidth="1"/>
    <col min="3092" max="3328" width="8.85546875" style="2"/>
    <col min="3329" max="3329" width="16" style="2" customWidth="1"/>
    <col min="3330" max="3330" width="13.42578125" style="2" customWidth="1"/>
    <col min="3331" max="3331" width="17.85546875" style="2" customWidth="1"/>
    <col min="3332" max="3332" width="17.140625" style="2" customWidth="1"/>
    <col min="3333" max="3333" width="14.85546875" style="2" customWidth="1"/>
    <col min="3334" max="3334" width="18.42578125" style="2" customWidth="1"/>
    <col min="3335" max="3335" width="16.140625" style="2" customWidth="1"/>
    <col min="3336" max="3336" width="17.42578125" style="2" customWidth="1"/>
    <col min="3337" max="3337" width="12.85546875" style="2" customWidth="1"/>
    <col min="3338" max="3338" width="14.7109375" style="2" customWidth="1"/>
    <col min="3339" max="3339" width="35.42578125" style="2" customWidth="1"/>
    <col min="3340" max="3340" width="8.85546875" style="2"/>
    <col min="3341" max="3344" width="0" style="2" hidden="1" customWidth="1"/>
    <col min="3345" max="3345" width="8.85546875" style="2"/>
    <col min="3346" max="3347" width="0" style="2" hidden="1" customWidth="1"/>
    <col min="3348" max="3584" width="8.85546875" style="2"/>
    <col min="3585" max="3585" width="16" style="2" customWidth="1"/>
    <col min="3586" max="3586" width="13.42578125" style="2" customWidth="1"/>
    <col min="3587" max="3587" width="17.85546875" style="2" customWidth="1"/>
    <col min="3588" max="3588" width="17.140625" style="2" customWidth="1"/>
    <col min="3589" max="3589" width="14.85546875" style="2" customWidth="1"/>
    <col min="3590" max="3590" width="18.42578125" style="2" customWidth="1"/>
    <col min="3591" max="3591" width="16.140625" style="2" customWidth="1"/>
    <col min="3592" max="3592" width="17.42578125" style="2" customWidth="1"/>
    <col min="3593" max="3593" width="12.85546875" style="2" customWidth="1"/>
    <col min="3594" max="3594" width="14.7109375" style="2" customWidth="1"/>
    <col min="3595" max="3595" width="35.42578125" style="2" customWidth="1"/>
    <col min="3596" max="3596" width="8.85546875" style="2"/>
    <col min="3597" max="3600" width="0" style="2" hidden="1" customWidth="1"/>
    <col min="3601" max="3601" width="8.85546875" style="2"/>
    <col min="3602" max="3603" width="0" style="2" hidden="1" customWidth="1"/>
    <col min="3604" max="3840" width="8.85546875" style="2"/>
    <col min="3841" max="3841" width="16" style="2" customWidth="1"/>
    <col min="3842" max="3842" width="13.42578125" style="2" customWidth="1"/>
    <col min="3843" max="3843" width="17.85546875" style="2" customWidth="1"/>
    <col min="3844" max="3844" width="17.140625" style="2" customWidth="1"/>
    <col min="3845" max="3845" width="14.85546875" style="2" customWidth="1"/>
    <col min="3846" max="3846" width="18.42578125" style="2" customWidth="1"/>
    <col min="3847" max="3847" width="16.140625" style="2" customWidth="1"/>
    <col min="3848" max="3848" width="17.42578125" style="2" customWidth="1"/>
    <col min="3849" max="3849" width="12.85546875" style="2" customWidth="1"/>
    <col min="3850" max="3850" width="14.7109375" style="2" customWidth="1"/>
    <col min="3851" max="3851" width="35.42578125" style="2" customWidth="1"/>
    <col min="3852" max="3852" width="8.85546875" style="2"/>
    <col min="3853" max="3856" width="0" style="2" hidden="1" customWidth="1"/>
    <col min="3857" max="3857" width="8.85546875" style="2"/>
    <col min="3858" max="3859" width="0" style="2" hidden="1" customWidth="1"/>
    <col min="3860" max="4096" width="8.85546875" style="2"/>
    <col min="4097" max="4097" width="16" style="2" customWidth="1"/>
    <col min="4098" max="4098" width="13.42578125" style="2" customWidth="1"/>
    <col min="4099" max="4099" width="17.85546875" style="2" customWidth="1"/>
    <col min="4100" max="4100" width="17.140625" style="2" customWidth="1"/>
    <col min="4101" max="4101" width="14.85546875" style="2" customWidth="1"/>
    <col min="4102" max="4102" width="18.42578125" style="2" customWidth="1"/>
    <col min="4103" max="4103" width="16.140625" style="2" customWidth="1"/>
    <col min="4104" max="4104" width="17.42578125" style="2" customWidth="1"/>
    <col min="4105" max="4105" width="12.85546875" style="2" customWidth="1"/>
    <col min="4106" max="4106" width="14.7109375" style="2" customWidth="1"/>
    <col min="4107" max="4107" width="35.42578125" style="2" customWidth="1"/>
    <col min="4108" max="4108" width="8.85546875" style="2"/>
    <col min="4109" max="4112" width="0" style="2" hidden="1" customWidth="1"/>
    <col min="4113" max="4113" width="8.85546875" style="2"/>
    <col min="4114" max="4115" width="0" style="2" hidden="1" customWidth="1"/>
    <col min="4116" max="4352" width="8.85546875" style="2"/>
    <col min="4353" max="4353" width="16" style="2" customWidth="1"/>
    <col min="4354" max="4354" width="13.42578125" style="2" customWidth="1"/>
    <col min="4355" max="4355" width="17.85546875" style="2" customWidth="1"/>
    <col min="4356" max="4356" width="17.140625" style="2" customWidth="1"/>
    <col min="4357" max="4357" width="14.85546875" style="2" customWidth="1"/>
    <col min="4358" max="4358" width="18.42578125" style="2" customWidth="1"/>
    <col min="4359" max="4359" width="16.140625" style="2" customWidth="1"/>
    <col min="4360" max="4360" width="17.42578125" style="2" customWidth="1"/>
    <col min="4361" max="4361" width="12.85546875" style="2" customWidth="1"/>
    <col min="4362" max="4362" width="14.7109375" style="2" customWidth="1"/>
    <col min="4363" max="4363" width="35.42578125" style="2" customWidth="1"/>
    <col min="4364" max="4364" width="8.85546875" style="2"/>
    <col min="4365" max="4368" width="0" style="2" hidden="1" customWidth="1"/>
    <col min="4369" max="4369" width="8.85546875" style="2"/>
    <col min="4370" max="4371" width="0" style="2" hidden="1" customWidth="1"/>
    <col min="4372" max="4608" width="8.85546875" style="2"/>
    <col min="4609" max="4609" width="16" style="2" customWidth="1"/>
    <col min="4610" max="4610" width="13.42578125" style="2" customWidth="1"/>
    <col min="4611" max="4611" width="17.85546875" style="2" customWidth="1"/>
    <col min="4612" max="4612" width="17.140625" style="2" customWidth="1"/>
    <col min="4613" max="4613" width="14.85546875" style="2" customWidth="1"/>
    <col min="4614" max="4614" width="18.42578125" style="2" customWidth="1"/>
    <col min="4615" max="4615" width="16.140625" style="2" customWidth="1"/>
    <col min="4616" max="4616" width="17.42578125" style="2" customWidth="1"/>
    <col min="4617" max="4617" width="12.85546875" style="2" customWidth="1"/>
    <col min="4618" max="4618" width="14.7109375" style="2" customWidth="1"/>
    <col min="4619" max="4619" width="35.42578125" style="2" customWidth="1"/>
    <col min="4620" max="4620" width="8.85546875" style="2"/>
    <col min="4621" max="4624" width="0" style="2" hidden="1" customWidth="1"/>
    <col min="4625" max="4625" width="8.85546875" style="2"/>
    <col min="4626" max="4627" width="0" style="2" hidden="1" customWidth="1"/>
    <col min="4628" max="4864" width="8.85546875" style="2"/>
    <col min="4865" max="4865" width="16" style="2" customWidth="1"/>
    <col min="4866" max="4866" width="13.42578125" style="2" customWidth="1"/>
    <col min="4867" max="4867" width="17.85546875" style="2" customWidth="1"/>
    <col min="4868" max="4868" width="17.140625" style="2" customWidth="1"/>
    <col min="4869" max="4869" width="14.85546875" style="2" customWidth="1"/>
    <col min="4870" max="4870" width="18.42578125" style="2" customWidth="1"/>
    <col min="4871" max="4871" width="16.140625" style="2" customWidth="1"/>
    <col min="4872" max="4872" width="17.42578125" style="2" customWidth="1"/>
    <col min="4873" max="4873" width="12.85546875" style="2" customWidth="1"/>
    <col min="4874" max="4874" width="14.7109375" style="2" customWidth="1"/>
    <col min="4875" max="4875" width="35.42578125" style="2" customWidth="1"/>
    <col min="4876" max="4876" width="8.85546875" style="2"/>
    <col min="4877" max="4880" width="0" style="2" hidden="1" customWidth="1"/>
    <col min="4881" max="4881" width="8.85546875" style="2"/>
    <col min="4882" max="4883" width="0" style="2" hidden="1" customWidth="1"/>
    <col min="4884" max="5120" width="8.85546875" style="2"/>
    <col min="5121" max="5121" width="16" style="2" customWidth="1"/>
    <col min="5122" max="5122" width="13.42578125" style="2" customWidth="1"/>
    <col min="5123" max="5123" width="17.85546875" style="2" customWidth="1"/>
    <col min="5124" max="5124" width="17.140625" style="2" customWidth="1"/>
    <col min="5125" max="5125" width="14.85546875" style="2" customWidth="1"/>
    <col min="5126" max="5126" width="18.42578125" style="2" customWidth="1"/>
    <col min="5127" max="5127" width="16.140625" style="2" customWidth="1"/>
    <col min="5128" max="5128" width="17.42578125" style="2" customWidth="1"/>
    <col min="5129" max="5129" width="12.85546875" style="2" customWidth="1"/>
    <col min="5130" max="5130" width="14.7109375" style="2" customWidth="1"/>
    <col min="5131" max="5131" width="35.42578125" style="2" customWidth="1"/>
    <col min="5132" max="5132" width="8.85546875" style="2"/>
    <col min="5133" max="5136" width="0" style="2" hidden="1" customWidth="1"/>
    <col min="5137" max="5137" width="8.85546875" style="2"/>
    <col min="5138" max="5139" width="0" style="2" hidden="1" customWidth="1"/>
    <col min="5140" max="5376" width="8.85546875" style="2"/>
    <col min="5377" max="5377" width="16" style="2" customWidth="1"/>
    <col min="5378" max="5378" width="13.42578125" style="2" customWidth="1"/>
    <col min="5379" max="5379" width="17.85546875" style="2" customWidth="1"/>
    <col min="5380" max="5380" width="17.140625" style="2" customWidth="1"/>
    <col min="5381" max="5381" width="14.85546875" style="2" customWidth="1"/>
    <col min="5382" max="5382" width="18.42578125" style="2" customWidth="1"/>
    <col min="5383" max="5383" width="16.140625" style="2" customWidth="1"/>
    <col min="5384" max="5384" width="17.42578125" style="2" customWidth="1"/>
    <col min="5385" max="5385" width="12.85546875" style="2" customWidth="1"/>
    <col min="5386" max="5386" width="14.7109375" style="2" customWidth="1"/>
    <col min="5387" max="5387" width="35.42578125" style="2" customWidth="1"/>
    <col min="5388" max="5388" width="8.85546875" style="2"/>
    <col min="5389" max="5392" width="0" style="2" hidden="1" customWidth="1"/>
    <col min="5393" max="5393" width="8.85546875" style="2"/>
    <col min="5394" max="5395" width="0" style="2" hidden="1" customWidth="1"/>
    <col min="5396" max="5632" width="8.85546875" style="2"/>
    <col min="5633" max="5633" width="16" style="2" customWidth="1"/>
    <col min="5634" max="5634" width="13.42578125" style="2" customWidth="1"/>
    <col min="5635" max="5635" width="17.85546875" style="2" customWidth="1"/>
    <col min="5636" max="5636" width="17.140625" style="2" customWidth="1"/>
    <col min="5637" max="5637" width="14.85546875" style="2" customWidth="1"/>
    <col min="5638" max="5638" width="18.42578125" style="2" customWidth="1"/>
    <col min="5639" max="5639" width="16.140625" style="2" customWidth="1"/>
    <col min="5640" max="5640" width="17.42578125" style="2" customWidth="1"/>
    <col min="5641" max="5641" width="12.85546875" style="2" customWidth="1"/>
    <col min="5642" max="5642" width="14.7109375" style="2" customWidth="1"/>
    <col min="5643" max="5643" width="35.42578125" style="2" customWidth="1"/>
    <col min="5644" max="5644" width="8.85546875" style="2"/>
    <col min="5645" max="5648" width="0" style="2" hidden="1" customWidth="1"/>
    <col min="5649" max="5649" width="8.85546875" style="2"/>
    <col min="5650" max="5651" width="0" style="2" hidden="1" customWidth="1"/>
    <col min="5652" max="5888" width="8.85546875" style="2"/>
    <col min="5889" max="5889" width="16" style="2" customWidth="1"/>
    <col min="5890" max="5890" width="13.42578125" style="2" customWidth="1"/>
    <col min="5891" max="5891" width="17.85546875" style="2" customWidth="1"/>
    <col min="5892" max="5892" width="17.140625" style="2" customWidth="1"/>
    <col min="5893" max="5893" width="14.85546875" style="2" customWidth="1"/>
    <col min="5894" max="5894" width="18.42578125" style="2" customWidth="1"/>
    <col min="5895" max="5895" width="16.140625" style="2" customWidth="1"/>
    <col min="5896" max="5896" width="17.42578125" style="2" customWidth="1"/>
    <col min="5897" max="5897" width="12.85546875" style="2" customWidth="1"/>
    <col min="5898" max="5898" width="14.7109375" style="2" customWidth="1"/>
    <col min="5899" max="5899" width="35.42578125" style="2" customWidth="1"/>
    <col min="5900" max="5900" width="8.85546875" style="2"/>
    <col min="5901" max="5904" width="0" style="2" hidden="1" customWidth="1"/>
    <col min="5905" max="5905" width="8.85546875" style="2"/>
    <col min="5906" max="5907" width="0" style="2" hidden="1" customWidth="1"/>
    <col min="5908" max="6144" width="8.85546875" style="2"/>
    <col min="6145" max="6145" width="16" style="2" customWidth="1"/>
    <col min="6146" max="6146" width="13.42578125" style="2" customWidth="1"/>
    <col min="6147" max="6147" width="17.85546875" style="2" customWidth="1"/>
    <col min="6148" max="6148" width="17.140625" style="2" customWidth="1"/>
    <col min="6149" max="6149" width="14.85546875" style="2" customWidth="1"/>
    <col min="6150" max="6150" width="18.42578125" style="2" customWidth="1"/>
    <col min="6151" max="6151" width="16.140625" style="2" customWidth="1"/>
    <col min="6152" max="6152" width="17.42578125" style="2" customWidth="1"/>
    <col min="6153" max="6153" width="12.85546875" style="2" customWidth="1"/>
    <col min="6154" max="6154" width="14.7109375" style="2" customWidth="1"/>
    <col min="6155" max="6155" width="35.42578125" style="2" customWidth="1"/>
    <col min="6156" max="6156" width="8.85546875" style="2"/>
    <col min="6157" max="6160" width="0" style="2" hidden="1" customWidth="1"/>
    <col min="6161" max="6161" width="8.85546875" style="2"/>
    <col min="6162" max="6163" width="0" style="2" hidden="1" customWidth="1"/>
    <col min="6164" max="6400" width="8.85546875" style="2"/>
    <col min="6401" max="6401" width="16" style="2" customWidth="1"/>
    <col min="6402" max="6402" width="13.42578125" style="2" customWidth="1"/>
    <col min="6403" max="6403" width="17.85546875" style="2" customWidth="1"/>
    <col min="6404" max="6404" width="17.140625" style="2" customWidth="1"/>
    <col min="6405" max="6405" width="14.85546875" style="2" customWidth="1"/>
    <col min="6406" max="6406" width="18.42578125" style="2" customWidth="1"/>
    <col min="6407" max="6407" width="16.140625" style="2" customWidth="1"/>
    <col min="6408" max="6408" width="17.42578125" style="2" customWidth="1"/>
    <col min="6409" max="6409" width="12.85546875" style="2" customWidth="1"/>
    <col min="6410" max="6410" width="14.7109375" style="2" customWidth="1"/>
    <col min="6411" max="6411" width="35.42578125" style="2" customWidth="1"/>
    <col min="6412" max="6412" width="8.85546875" style="2"/>
    <col min="6413" max="6416" width="0" style="2" hidden="1" customWidth="1"/>
    <col min="6417" max="6417" width="8.85546875" style="2"/>
    <col min="6418" max="6419" width="0" style="2" hidden="1" customWidth="1"/>
    <col min="6420" max="6656" width="8.85546875" style="2"/>
    <col min="6657" max="6657" width="16" style="2" customWidth="1"/>
    <col min="6658" max="6658" width="13.42578125" style="2" customWidth="1"/>
    <col min="6659" max="6659" width="17.85546875" style="2" customWidth="1"/>
    <col min="6660" max="6660" width="17.140625" style="2" customWidth="1"/>
    <col min="6661" max="6661" width="14.85546875" style="2" customWidth="1"/>
    <col min="6662" max="6662" width="18.42578125" style="2" customWidth="1"/>
    <col min="6663" max="6663" width="16.140625" style="2" customWidth="1"/>
    <col min="6664" max="6664" width="17.42578125" style="2" customWidth="1"/>
    <col min="6665" max="6665" width="12.85546875" style="2" customWidth="1"/>
    <col min="6666" max="6666" width="14.7109375" style="2" customWidth="1"/>
    <col min="6667" max="6667" width="35.42578125" style="2" customWidth="1"/>
    <col min="6668" max="6668" width="8.85546875" style="2"/>
    <col min="6669" max="6672" width="0" style="2" hidden="1" customWidth="1"/>
    <col min="6673" max="6673" width="8.85546875" style="2"/>
    <col min="6674" max="6675" width="0" style="2" hidden="1" customWidth="1"/>
    <col min="6676" max="6912" width="8.85546875" style="2"/>
    <col min="6913" max="6913" width="16" style="2" customWidth="1"/>
    <col min="6914" max="6914" width="13.42578125" style="2" customWidth="1"/>
    <col min="6915" max="6915" width="17.85546875" style="2" customWidth="1"/>
    <col min="6916" max="6916" width="17.140625" style="2" customWidth="1"/>
    <col min="6917" max="6917" width="14.85546875" style="2" customWidth="1"/>
    <col min="6918" max="6918" width="18.42578125" style="2" customWidth="1"/>
    <col min="6919" max="6919" width="16.140625" style="2" customWidth="1"/>
    <col min="6920" max="6920" width="17.42578125" style="2" customWidth="1"/>
    <col min="6921" max="6921" width="12.85546875" style="2" customWidth="1"/>
    <col min="6922" max="6922" width="14.7109375" style="2" customWidth="1"/>
    <col min="6923" max="6923" width="35.42578125" style="2" customWidth="1"/>
    <col min="6924" max="6924" width="8.85546875" style="2"/>
    <col min="6925" max="6928" width="0" style="2" hidden="1" customWidth="1"/>
    <col min="6929" max="6929" width="8.85546875" style="2"/>
    <col min="6930" max="6931" width="0" style="2" hidden="1" customWidth="1"/>
    <col min="6932" max="7168" width="8.85546875" style="2"/>
    <col min="7169" max="7169" width="16" style="2" customWidth="1"/>
    <col min="7170" max="7170" width="13.42578125" style="2" customWidth="1"/>
    <col min="7171" max="7171" width="17.85546875" style="2" customWidth="1"/>
    <col min="7172" max="7172" width="17.140625" style="2" customWidth="1"/>
    <col min="7173" max="7173" width="14.85546875" style="2" customWidth="1"/>
    <col min="7174" max="7174" width="18.42578125" style="2" customWidth="1"/>
    <col min="7175" max="7175" width="16.140625" style="2" customWidth="1"/>
    <col min="7176" max="7176" width="17.42578125" style="2" customWidth="1"/>
    <col min="7177" max="7177" width="12.85546875" style="2" customWidth="1"/>
    <col min="7178" max="7178" width="14.7109375" style="2" customWidth="1"/>
    <col min="7179" max="7179" width="35.42578125" style="2" customWidth="1"/>
    <col min="7180" max="7180" width="8.85546875" style="2"/>
    <col min="7181" max="7184" width="0" style="2" hidden="1" customWidth="1"/>
    <col min="7185" max="7185" width="8.85546875" style="2"/>
    <col min="7186" max="7187" width="0" style="2" hidden="1" customWidth="1"/>
    <col min="7188" max="7424" width="8.85546875" style="2"/>
    <col min="7425" max="7425" width="16" style="2" customWidth="1"/>
    <col min="7426" max="7426" width="13.42578125" style="2" customWidth="1"/>
    <col min="7427" max="7427" width="17.85546875" style="2" customWidth="1"/>
    <col min="7428" max="7428" width="17.140625" style="2" customWidth="1"/>
    <col min="7429" max="7429" width="14.85546875" style="2" customWidth="1"/>
    <col min="7430" max="7430" width="18.42578125" style="2" customWidth="1"/>
    <col min="7431" max="7431" width="16.140625" style="2" customWidth="1"/>
    <col min="7432" max="7432" width="17.42578125" style="2" customWidth="1"/>
    <col min="7433" max="7433" width="12.85546875" style="2" customWidth="1"/>
    <col min="7434" max="7434" width="14.7109375" style="2" customWidth="1"/>
    <col min="7435" max="7435" width="35.42578125" style="2" customWidth="1"/>
    <col min="7436" max="7436" width="8.85546875" style="2"/>
    <col min="7437" max="7440" width="0" style="2" hidden="1" customWidth="1"/>
    <col min="7441" max="7441" width="8.85546875" style="2"/>
    <col min="7442" max="7443" width="0" style="2" hidden="1" customWidth="1"/>
    <col min="7444" max="7680" width="8.85546875" style="2"/>
    <col min="7681" max="7681" width="16" style="2" customWidth="1"/>
    <col min="7682" max="7682" width="13.42578125" style="2" customWidth="1"/>
    <col min="7683" max="7683" width="17.85546875" style="2" customWidth="1"/>
    <col min="7684" max="7684" width="17.140625" style="2" customWidth="1"/>
    <col min="7685" max="7685" width="14.85546875" style="2" customWidth="1"/>
    <col min="7686" max="7686" width="18.42578125" style="2" customWidth="1"/>
    <col min="7687" max="7687" width="16.140625" style="2" customWidth="1"/>
    <col min="7688" max="7688" width="17.42578125" style="2" customWidth="1"/>
    <col min="7689" max="7689" width="12.85546875" style="2" customWidth="1"/>
    <col min="7690" max="7690" width="14.7109375" style="2" customWidth="1"/>
    <col min="7691" max="7691" width="35.42578125" style="2" customWidth="1"/>
    <col min="7692" max="7692" width="8.85546875" style="2"/>
    <col min="7693" max="7696" width="0" style="2" hidden="1" customWidth="1"/>
    <col min="7697" max="7697" width="8.85546875" style="2"/>
    <col min="7698" max="7699" width="0" style="2" hidden="1" customWidth="1"/>
    <col min="7700" max="7936" width="8.85546875" style="2"/>
    <col min="7937" max="7937" width="16" style="2" customWidth="1"/>
    <col min="7938" max="7938" width="13.42578125" style="2" customWidth="1"/>
    <col min="7939" max="7939" width="17.85546875" style="2" customWidth="1"/>
    <col min="7940" max="7940" width="17.140625" style="2" customWidth="1"/>
    <col min="7941" max="7941" width="14.85546875" style="2" customWidth="1"/>
    <col min="7942" max="7942" width="18.42578125" style="2" customWidth="1"/>
    <col min="7943" max="7943" width="16.140625" style="2" customWidth="1"/>
    <col min="7944" max="7944" width="17.42578125" style="2" customWidth="1"/>
    <col min="7945" max="7945" width="12.85546875" style="2" customWidth="1"/>
    <col min="7946" max="7946" width="14.7109375" style="2" customWidth="1"/>
    <col min="7947" max="7947" width="35.42578125" style="2" customWidth="1"/>
    <col min="7948" max="7948" width="8.85546875" style="2"/>
    <col min="7949" max="7952" width="0" style="2" hidden="1" customWidth="1"/>
    <col min="7953" max="7953" width="8.85546875" style="2"/>
    <col min="7954" max="7955" width="0" style="2" hidden="1" customWidth="1"/>
    <col min="7956" max="8192" width="8.85546875" style="2"/>
    <col min="8193" max="8193" width="16" style="2" customWidth="1"/>
    <col min="8194" max="8194" width="13.42578125" style="2" customWidth="1"/>
    <col min="8195" max="8195" width="17.85546875" style="2" customWidth="1"/>
    <col min="8196" max="8196" width="17.140625" style="2" customWidth="1"/>
    <col min="8197" max="8197" width="14.85546875" style="2" customWidth="1"/>
    <col min="8198" max="8198" width="18.42578125" style="2" customWidth="1"/>
    <col min="8199" max="8199" width="16.140625" style="2" customWidth="1"/>
    <col min="8200" max="8200" width="17.42578125" style="2" customWidth="1"/>
    <col min="8201" max="8201" width="12.85546875" style="2" customWidth="1"/>
    <col min="8202" max="8202" width="14.7109375" style="2" customWidth="1"/>
    <col min="8203" max="8203" width="35.42578125" style="2" customWidth="1"/>
    <col min="8204" max="8204" width="8.85546875" style="2"/>
    <col min="8205" max="8208" width="0" style="2" hidden="1" customWidth="1"/>
    <col min="8209" max="8209" width="8.85546875" style="2"/>
    <col min="8210" max="8211" width="0" style="2" hidden="1" customWidth="1"/>
    <col min="8212" max="8448" width="8.85546875" style="2"/>
    <col min="8449" max="8449" width="16" style="2" customWidth="1"/>
    <col min="8450" max="8450" width="13.42578125" style="2" customWidth="1"/>
    <col min="8451" max="8451" width="17.85546875" style="2" customWidth="1"/>
    <col min="8452" max="8452" width="17.140625" style="2" customWidth="1"/>
    <col min="8453" max="8453" width="14.85546875" style="2" customWidth="1"/>
    <col min="8454" max="8454" width="18.42578125" style="2" customWidth="1"/>
    <col min="8455" max="8455" width="16.140625" style="2" customWidth="1"/>
    <col min="8456" max="8456" width="17.42578125" style="2" customWidth="1"/>
    <col min="8457" max="8457" width="12.85546875" style="2" customWidth="1"/>
    <col min="8458" max="8458" width="14.7109375" style="2" customWidth="1"/>
    <col min="8459" max="8459" width="35.42578125" style="2" customWidth="1"/>
    <col min="8460" max="8460" width="8.85546875" style="2"/>
    <col min="8461" max="8464" width="0" style="2" hidden="1" customWidth="1"/>
    <col min="8465" max="8465" width="8.85546875" style="2"/>
    <col min="8466" max="8467" width="0" style="2" hidden="1" customWidth="1"/>
    <col min="8468" max="8704" width="8.85546875" style="2"/>
    <col min="8705" max="8705" width="16" style="2" customWidth="1"/>
    <col min="8706" max="8706" width="13.42578125" style="2" customWidth="1"/>
    <col min="8707" max="8707" width="17.85546875" style="2" customWidth="1"/>
    <col min="8708" max="8708" width="17.140625" style="2" customWidth="1"/>
    <col min="8709" max="8709" width="14.85546875" style="2" customWidth="1"/>
    <col min="8710" max="8710" width="18.42578125" style="2" customWidth="1"/>
    <col min="8711" max="8711" width="16.140625" style="2" customWidth="1"/>
    <col min="8712" max="8712" width="17.42578125" style="2" customWidth="1"/>
    <col min="8713" max="8713" width="12.85546875" style="2" customWidth="1"/>
    <col min="8714" max="8714" width="14.7109375" style="2" customWidth="1"/>
    <col min="8715" max="8715" width="35.42578125" style="2" customWidth="1"/>
    <col min="8716" max="8716" width="8.85546875" style="2"/>
    <col min="8717" max="8720" width="0" style="2" hidden="1" customWidth="1"/>
    <col min="8721" max="8721" width="8.85546875" style="2"/>
    <col min="8722" max="8723" width="0" style="2" hidden="1" customWidth="1"/>
    <col min="8724" max="8960" width="8.85546875" style="2"/>
    <col min="8961" max="8961" width="16" style="2" customWidth="1"/>
    <col min="8962" max="8962" width="13.42578125" style="2" customWidth="1"/>
    <col min="8963" max="8963" width="17.85546875" style="2" customWidth="1"/>
    <col min="8964" max="8964" width="17.140625" style="2" customWidth="1"/>
    <col min="8965" max="8965" width="14.85546875" style="2" customWidth="1"/>
    <col min="8966" max="8966" width="18.42578125" style="2" customWidth="1"/>
    <col min="8967" max="8967" width="16.140625" style="2" customWidth="1"/>
    <col min="8968" max="8968" width="17.42578125" style="2" customWidth="1"/>
    <col min="8969" max="8969" width="12.85546875" style="2" customWidth="1"/>
    <col min="8970" max="8970" width="14.7109375" style="2" customWidth="1"/>
    <col min="8971" max="8971" width="35.42578125" style="2" customWidth="1"/>
    <col min="8972" max="8972" width="8.85546875" style="2"/>
    <col min="8973" max="8976" width="0" style="2" hidden="1" customWidth="1"/>
    <col min="8977" max="8977" width="8.85546875" style="2"/>
    <col min="8978" max="8979" width="0" style="2" hidden="1" customWidth="1"/>
    <col min="8980" max="9216" width="8.85546875" style="2"/>
    <col min="9217" max="9217" width="16" style="2" customWidth="1"/>
    <col min="9218" max="9218" width="13.42578125" style="2" customWidth="1"/>
    <col min="9219" max="9219" width="17.85546875" style="2" customWidth="1"/>
    <col min="9220" max="9220" width="17.140625" style="2" customWidth="1"/>
    <col min="9221" max="9221" width="14.85546875" style="2" customWidth="1"/>
    <col min="9222" max="9222" width="18.42578125" style="2" customWidth="1"/>
    <col min="9223" max="9223" width="16.140625" style="2" customWidth="1"/>
    <col min="9224" max="9224" width="17.42578125" style="2" customWidth="1"/>
    <col min="9225" max="9225" width="12.85546875" style="2" customWidth="1"/>
    <col min="9226" max="9226" width="14.7109375" style="2" customWidth="1"/>
    <col min="9227" max="9227" width="35.42578125" style="2" customWidth="1"/>
    <col min="9228" max="9228" width="8.85546875" style="2"/>
    <col min="9229" max="9232" width="0" style="2" hidden="1" customWidth="1"/>
    <col min="9233" max="9233" width="8.85546875" style="2"/>
    <col min="9234" max="9235" width="0" style="2" hidden="1" customWidth="1"/>
    <col min="9236" max="9472" width="8.85546875" style="2"/>
    <col min="9473" max="9473" width="16" style="2" customWidth="1"/>
    <col min="9474" max="9474" width="13.42578125" style="2" customWidth="1"/>
    <col min="9475" max="9475" width="17.85546875" style="2" customWidth="1"/>
    <col min="9476" max="9476" width="17.140625" style="2" customWidth="1"/>
    <col min="9477" max="9477" width="14.85546875" style="2" customWidth="1"/>
    <col min="9478" max="9478" width="18.42578125" style="2" customWidth="1"/>
    <col min="9479" max="9479" width="16.140625" style="2" customWidth="1"/>
    <col min="9480" max="9480" width="17.42578125" style="2" customWidth="1"/>
    <col min="9481" max="9481" width="12.85546875" style="2" customWidth="1"/>
    <col min="9482" max="9482" width="14.7109375" style="2" customWidth="1"/>
    <col min="9483" max="9483" width="35.42578125" style="2" customWidth="1"/>
    <col min="9484" max="9484" width="8.85546875" style="2"/>
    <col min="9485" max="9488" width="0" style="2" hidden="1" customWidth="1"/>
    <col min="9489" max="9489" width="8.85546875" style="2"/>
    <col min="9490" max="9491" width="0" style="2" hidden="1" customWidth="1"/>
    <col min="9492" max="9728" width="8.85546875" style="2"/>
    <col min="9729" max="9729" width="16" style="2" customWidth="1"/>
    <col min="9730" max="9730" width="13.42578125" style="2" customWidth="1"/>
    <col min="9731" max="9731" width="17.85546875" style="2" customWidth="1"/>
    <col min="9732" max="9732" width="17.140625" style="2" customWidth="1"/>
    <col min="9733" max="9733" width="14.85546875" style="2" customWidth="1"/>
    <col min="9734" max="9734" width="18.42578125" style="2" customWidth="1"/>
    <col min="9735" max="9735" width="16.140625" style="2" customWidth="1"/>
    <col min="9736" max="9736" width="17.42578125" style="2" customWidth="1"/>
    <col min="9737" max="9737" width="12.85546875" style="2" customWidth="1"/>
    <col min="9738" max="9738" width="14.7109375" style="2" customWidth="1"/>
    <col min="9739" max="9739" width="35.42578125" style="2" customWidth="1"/>
    <col min="9740" max="9740" width="8.85546875" style="2"/>
    <col min="9741" max="9744" width="0" style="2" hidden="1" customWidth="1"/>
    <col min="9745" max="9745" width="8.85546875" style="2"/>
    <col min="9746" max="9747" width="0" style="2" hidden="1" customWidth="1"/>
    <col min="9748" max="9984" width="8.85546875" style="2"/>
    <col min="9985" max="9985" width="16" style="2" customWidth="1"/>
    <col min="9986" max="9986" width="13.42578125" style="2" customWidth="1"/>
    <col min="9987" max="9987" width="17.85546875" style="2" customWidth="1"/>
    <col min="9988" max="9988" width="17.140625" style="2" customWidth="1"/>
    <col min="9989" max="9989" width="14.85546875" style="2" customWidth="1"/>
    <col min="9990" max="9990" width="18.42578125" style="2" customWidth="1"/>
    <col min="9991" max="9991" width="16.140625" style="2" customWidth="1"/>
    <col min="9992" max="9992" width="17.42578125" style="2" customWidth="1"/>
    <col min="9993" max="9993" width="12.85546875" style="2" customWidth="1"/>
    <col min="9994" max="9994" width="14.7109375" style="2" customWidth="1"/>
    <col min="9995" max="9995" width="35.42578125" style="2" customWidth="1"/>
    <col min="9996" max="9996" width="8.85546875" style="2"/>
    <col min="9997" max="10000" width="0" style="2" hidden="1" customWidth="1"/>
    <col min="10001" max="10001" width="8.85546875" style="2"/>
    <col min="10002" max="10003" width="0" style="2" hidden="1" customWidth="1"/>
    <col min="10004" max="10240" width="8.85546875" style="2"/>
    <col min="10241" max="10241" width="16" style="2" customWidth="1"/>
    <col min="10242" max="10242" width="13.42578125" style="2" customWidth="1"/>
    <col min="10243" max="10243" width="17.85546875" style="2" customWidth="1"/>
    <col min="10244" max="10244" width="17.140625" style="2" customWidth="1"/>
    <col min="10245" max="10245" width="14.85546875" style="2" customWidth="1"/>
    <col min="10246" max="10246" width="18.42578125" style="2" customWidth="1"/>
    <col min="10247" max="10247" width="16.140625" style="2" customWidth="1"/>
    <col min="10248" max="10248" width="17.42578125" style="2" customWidth="1"/>
    <col min="10249" max="10249" width="12.85546875" style="2" customWidth="1"/>
    <col min="10250" max="10250" width="14.7109375" style="2" customWidth="1"/>
    <col min="10251" max="10251" width="35.42578125" style="2" customWidth="1"/>
    <col min="10252" max="10252" width="8.85546875" style="2"/>
    <col min="10253" max="10256" width="0" style="2" hidden="1" customWidth="1"/>
    <col min="10257" max="10257" width="8.85546875" style="2"/>
    <col min="10258" max="10259" width="0" style="2" hidden="1" customWidth="1"/>
    <col min="10260" max="10496" width="8.85546875" style="2"/>
    <col min="10497" max="10497" width="16" style="2" customWidth="1"/>
    <col min="10498" max="10498" width="13.42578125" style="2" customWidth="1"/>
    <col min="10499" max="10499" width="17.85546875" style="2" customWidth="1"/>
    <col min="10500" max="10500" width="17.140625" style="2" customWidth="1"/>
    <col min="10501" max="10501" width="14.85546875" style="2" customWidth="1"/>
    <col min="10502" max="10502" width="18.42578125" style="2" customWidth="1"/>
    <col min="10503" max="10503" width="16.140625" style="2" customWidth="1"/>
    <col min="10504" max="10504" width="17.42578125" style="2" customWidth="1"/>
    <col min="10505" max="10505" width="12.85546875" style="2" customWidth="1"/>
    <col min="10506" max="10506" width="14.7109375" style="2" customWidth="1"/>
    <col min="10507" max="10507" width="35.42578125" style="2" customWidth="1"/>
    <col min="10508" max="10508" width="8.85546875" style="2"/>
    <col min="10509" max="10512" width="0" style="2" hidden="1" customWidth="1"/>
    <col min="10513" max="10513" width="8.85546875" style="2"/>
    <col min="10514" max="10515" width="0" style="2" hidden="1" customWidth="1"/>
    <col min="10516" max="10752" width="8.85546875" style="2"/>
    <col min="10753" max="10753" width="16" style="2" customWidth="1"/>
    <col min="10754" max="10754" width="13.42578125" style="2" customWidth="1"/>
    <col min="10755" max="10755" width="17.85546875" style="2" customWidth="1"/>
    <col min="10756" max="10756" width="17.140625" style="2" customWidth="1"/>
    <col min="10757" max="10757" width="14.85546875" style="2" customWidth="1"/>
    <col min="10758" max="10758" width="18.42578125" style="2" customWidth="1"/>
    <col min="10759" max="10759" width="16.140625" style="2" customWidth="1"/>
    <col min="10760" max="10760" width="17.42578125" style="2" customWidth="1"/>
    <col min="10761" max="10761" width="12.85546875" style="2" customWidth="1"/>
    <col min="10762" max="10762" width="14.7109375" style="2" customWidth="1"/>
    <col min="10763" max="10763" width="35.42578125" style="2" customWidth="1"/>
    <col min="10764" max="10764" width="8.85546875" style="2"/>
    <col min="10765" max="10768" width="0" style="2" hidden="1" customWidth="1"/>
    <col min="10769" max="10769" width="8.85546875" style="2"/>
    <col min="10770" max="10771" width="0" style="2" hidden="1" customWidth="1"/>
    <col min="10772" max="11008" width="8.85546875" style="2"/>
    <col min="11009" max="11009" width="16" style="2" customWidth="1"/>
    <col min="11010" max="11010" width="13.42578125" style="2" customWidth="1"/>
    <col min="11011" max="11011" width="17.85546875" style="2" customWidth="1"/>
    <col min="11012" max="11012" width="17.140625" style="2" customWidth="1"/>
    <col min="11013" max="11013" width="14.85546875" style="2" customWidth="1"/>
    <col min="11014" max="11014" width="18.42578125" style="2" customWidth="1"/>
    <col min="11015" max="11015" width="16.140625" style="2" customWidth="1"/>
    <col min="11016" max="11016" width="17.42578125" style="2" customWidth="1"/>
    <col min="11017" max="11017" width="12.85546875" style="2" customWidth="1"/>
    <col min="11018" max="11018" width="14.7109375" style="2" customWidth="1"/>
    <col min="11019" max="11019" width="35.42578125" style="2" customWidth="1"/>
    <col min="11020" max="11020" width="8.85546875" style="2"/>
    <col min="11021" max="11024" width="0" style="2" hidden="1" customWidth="1"/>
    <col min="11025" max="11025" width="8.85546875" style="2"/>
    <col min="11026" max="11027" width="0" style="2" hidden="1" customWidth="1"/>
    <col min="11028" max="11264" width="8.85546875" style="2"/>
    <col min="11265" max="11265" width="16" style="2" customWidth="1"/>
    <col min="11266" max="11266" width="13.42578125" style="2" customWidth="1"/>
    <col min="11267" max="11267" width="17.85546875" style="2" customWidth="1"/>
    <col min="11268" max="11268" width="17.140625" style="2" customWidth="1"/>
    <col min="11269" max="11269" width="14.85546875" style="2" customWidth="1"/>
    <col min="11270" max="11270" width="18.42578125" style="2" customWidth="1"/>
    <col min="11271" max="11271" width="16.140625" style="2" customWidth="1"/>
    <col min="11272" max="11272" width="17.42578125" style="2" customWidth="1"/>
    <col min="11273" max="11273" width="12.85546875" style="2" customWidth="1"/>
    <col min="11274" max="11274" width="14.7109375" style="2" customWidth="1"/>
    <col min="11275" max="11275" width="35.42578125" style="2" customWidth="1"/>
    <col min="11276" max="11276" width="8.85546875" style="2"/>
    <col min="11277" max="11280" width="0" style="2" hidden="1" customWidth="1"/>
    <col min="11281" max="11281" width="8.85546875" style="2"/>
    <col min="11282" max="11283" width="0" style="2" hidden="1" customWidth="1"/>
    <col min="11284" max="11520" width="8.85546875" style="2"/>
    <col min="11521" max="11521" width="16" style="2" customWidth="1"/>
    <col min="11522" max="11522" width="13.42578125" style="2" customWidth="1"/>
    <col min="11523" max="11523" width="17.85546875" style="2" customWidth="1"/>
    <col min="11524" max="11524" width="17.140625" style="2" customWidth="1"/>
    <col min="11525" max="11525" width="14.85546875" style="2" customWidth="1"/>
    <col min="11526" max="11526" width="18.42578125" style="2" customWidth="1"/>
    <col min="11527" max="11527" width="16.140625" style="2" customWidth="1"/>
    <col min="11528" max="11528" width="17.42578125" style="2" customWidth="1"/>
    <col min="11529" max="11529" width="12.85546875" style="2" customWidth="1"/>
    <col min="11530" max="11530" width="14.7109375" style="2" customWidth="1"/>
    <col min="11531" max="11531" width="35.42578125" style="2" customWidth="1"/>
    <col min="11532" max="11532" width="8.85546875" style="2"/>
    <col min="11533" max="11536" width="0" style="2" hidden="1" customWidth="1"/>
    <col min="11537" max="11537" width="8.85546875" style="2"/>
    <col min="11538" max="11539" width="0" style="2" hidden="1" customWidth="1"/>
    <col min="11540" max="11776" width="8.85546875" style="2"/>
    <col min="11777" max="11777" width="16" style="2" customWidth="1"/>
    <col min="11778" max="11778" width="13.42578125" style="2" customWidth="1"/>
    <col min="11779" max="11779" width="17.85546875" style="2" customWidth="1"/>
    <col min="11780" max="11780" width="17.140625" style="2" customWidth="1"/>
    <col min="11781" max="11781" width="14.85546875" style="2" customWidth="1"/>
    <col min="11782" max="11782" width="18.42578125" style="2" customWidth="1"/>
    <col min="11783" max="11783" width="16.140625" style="2" customWidth="1"/>
    <col min="11784" max="11784" width="17.42578125" style="2" customWidth="1"/>
    <col min="11785" max="11785" width="12.85546875" style="2" customWidth="1"/>
    <col min="11786" max="11786" width="14.7109375" style="2" customWidth="1"/>
    <col min="11787" max="11787" width="35.42578125" style="2" customWidth="1"/>
    <col min="11788" max="11788" width="8.85546875" style="2"/>
    <col min="11789" max="11792" width="0" style="2" hidden="1" customWidth="1"/>
    <col min="11793" max="11793" width="8.85546875" style="2"/>
    <col min="11794" max="11795" width="0" style="2" hidden="1" customWidth="1"/>
    <col min="11796" max="12032" width="8.85546875" style="2"/>
    <col min="12033" max="12033" width="16" style="2" customWidth="1"/>
    <col min="12034" max="12034" width="13.42578125" style="2" customWidth="1"/>
    <col min="12035" max="12035" width="17.85546875" style="2" customWidth="1"/>
    <col min="12036" max="12036" width="17.140625" style="2" customWidth="1"/>
    <col min="12037" max="12037" width="14.85546875" style="2" customWidth="1"/>
    <col min="12038" max="12038" width="18.42578125" style="2" customWidth="1"/>
    <col min="12039" max="12039" width="16.140625" style="2" customWidth="1"/>
    <col min="12040" max="12040" width="17.42578125" style="2" customWidth="1"/>
    <col min="12041" max="12041" width="12.85546875" style="2" customWidth="1"/>
    <col min="12042" max="12042" width="14.7109375" style="2" customWidth="1"/>
    <col min="12043" max="12043" width="35.42578125" style="2" customWidth="1"/>
    <col min="12044" max="12044" width="8.85546875" style="2"/>
    <col min="12045" max="12048" width="0" style="2" hidden="1" customWidth="1"/>
    <col min="12049" max="12049" width="8.85546875" style="2"/>
    <col min="12050" max="12051" width="0" style="2" hidden="1" customWidth="1"/>
    <col min="12052" max="12288" width="8.85546875" style="2"/>
    <col min="12289" max="12289" width="16" style="2" customWidth="1"/>
    <col min="12290" max="12290" width="13.42578125" style="2" customWidth="1"/>
    <col min="12291" max="12291" width="17.85546875" style="2" customWidth="1"/>
    <col min="12292" max="12292" width="17.140625" style="2" customWidth="1"/>
    <col min="12293" max="12293" width="14.85546875" style="2" customWidth="1"/>
    <col min="12294" max="12294" width="18.42578125" style="2" customWidth="1"/>
    <col min="12295" max="12295" width="16.140625" style="2" customWidth="1"/>
    <col min="12296" max="12296" width="17.42578125" style="2" customWidth="1"/>
    <col min="12297" max="12297" width="12.85546875" style="2" customWidth="1"/>
    <col min="12298" max="12298" width="14.7109375" style="2" customWidth="1"/>
    <col min="12299" max="12299" width="35.42578125" style="2" customWidth="1"/>
    <col min="12300" max="12300" width="8.85546875" style="2"/>
    <col min="12301" max="12304" width="0" style="2" hidden="1" customWidth="1"/>
    <col min="12305" max="12305" width="8.85546875" style="2"/>
    <col min="12306" max="12307" width="0" style="2" hidden="1" customWidth="1"/>
    <col min="12308" max="12544" width="8.85546875" style="2"/>
    <col min="12545" max="12545" width="16" style="2" customWidth="1"/>
    <col min="12546" max="12546" width="13.42578125" style="2" customWidth="1"/>
    <col min="12547" max="12547" width="17.85546875" style="2" customWidth="1"/>
    <col min="12548" max="12548" width="17.140625" style="2" customWidth="1"/>
    <col min="12549" max="12549" width="14.85546875" style="2" customWidth="1"/>
    <col min="12550" max="12550" width="18.42578125" style="2" customWidth="1"/>
    <col min="12551" max="12551" width="16.140625" style="2" customWidth="1"/>
    <col min="12552" max="12552" width="17.42578125" style="2" customWidth="1"/>
    <col min="12553" max="12553" width="12.85546875" style="2" customWidth="1"/>
    <col min="12554" max="12554" width="14.7109375" style="2" customWidth="1"/>
    <col min="12555" max="12555" width="35.42578125" style="2" customWidth="1"/>
    <col min="12556" max="12556" width="8.85546875" style="2"/>
    <col min="12557" max="12560" width="0" style="2" hidden="1" customWidth="1"/>
    <col min="12561" max="12561" width="8.85546875" style="2"/>
    <col min="12562" max="12563" width="0" style="2" hidden="1" customWidth="1"/>
    <col min="12564" max="12800" width="8.85546875" style="2"/>
    <col min="12801" max="12801" width="16" style="2" customWidth="1"/>
    <col min="12802" max="12802" width="13.42578125" style="2" customWidth="1"/>
    <col min="12803" max="12803" width="17.85546875" style="2" customWidth="1"/>
    <col min="12804" max="12804" width="17.140625" style="2" customWidth="1"/>
    <col min="12805" max="12805" width="14.85546875" style="2" customWidth="1"/>
    <col min="12806" max="12806" width="18.42578125" style="2" customWidth="1"/>
    <col min="12807" max="12807" width="16.140625" style="2" customWidth="1"/>
    <col min="12808" max="12808" width="17.42578125" style="2" customWidth="1"/>
    <col min="12809" max="12809" width="12.85546875" style="2" customWidth="1"/>
    <col min="12810" max="12810" width="14.7109375" style="2" customWidth="1"/>
    <col min="12811" max="12811" width="35.42578125" style="2" customWidth="1"/>
    <col min="12812" max="12812" width="8.85546875" style="2"/>
    <col min="12813" max="12816" width="0" style="2" hidden="1" customWidth="1"/>
    <col min="12817" max="12817" width="8.85546875" style="2"/>
    <col min="12818" max="12819" width="0" style="2" hidden="1" customWidth="1"/>
    <col min="12820" max="13056" width="8.85546875" style="2"/>
    <col min="13057" max="13057" width="16" style="2" customWidth="1"/>
    <col min="13058" max="13058" width="13.42578125" style="2" customWidth="1"/>
    <col min="13059" max="13059" width="17.85546875" style="2" customWidth="1"/>
    <col min="13060" max="13060" width="17.140625" style="2" customWidth="1"/>
    <col min="13061" max="13061" width="14.85546875" style="2" customWidth="1"/>
    <col min="13062" max="13062" width="18.42578125" style="2" customWidth="1"/>
    <col min="13063" max="13063" width="16.140625" style="2" customWidth="1"/>
    <col min="13064" max="13064" width="17.42578125" style="2" customWidth="1"/>
    <col min="13065" max="13065" width="12.85546875" style="2" customWidth="1"/>
    <col min="13066" max="13066" width="14.7109375" style="2" customWidth="1"/>
    <col min="13067" max="13067" width="35.42578125" style="2" customWidth="1"/>
    <col min="13068" max="13068" width="8.85546875" style="2"/>
    <col min="13069" max="13072" width="0" style="2" hidden="1" customWidth="1"/>
    <col min="13073" max="13073" width="8.85546875" style="2"/>
    <col min="13074" max="13075" width="0" style="2" hidden="1" customWidth="1"/>
    <col min="13076" max="13312" width="8.85546875" style="2"/>
    <col min="13313" max="13313" width="16" style="2" customWidth="1"/>
    <col min="13314" max="13314" width="13.42578125" style="2" customWidth="1"/>
    <col min="13315" max="13315" width="17.85546875" style="2" customWidth="1"/>
    <col min="13316" max="13316" width="17.140625" style="2" customWidth="1"/>
    <col min="13317" max="13317" width="14.85546875" style="2" customWidth="1"/>
    <col min="13318" max="13318" width="18.42578125" style="2" customWidth="1"/>
    <col min="13319" max="13319" width="16.140625" style="2" customWidth="1"/>
    <col min="13320" max="13320" width="17.42578125" style="2" customWidth="1"/>
    <col min="13321" max="13321" width="12.85546875" style="2" customWidth="1"/>
    <col min="13322" max="13322" width="14.7109375" style="2" customWidth="1"/>
    <col min="13323" max="13323" width="35.42578125" style="2" customWidth="1"/>
    <col min="13324" max="13324" width="8.85546875" style="2"/>
    <col min="13325" max="13328" width="0" style="2" hidden="1" customWidth="1"/>
    <col min="13329" max="13329" width="8.85546875" style="2"/>
    <col min="13330" max="13331" width="0" style="2" hidden="1" customWidth="1"/>
    <col min="13332" max="13568" width="8.85546875" style="2"/>
    <col min="13569" max="13569" width="16" style="2" customWidth="1"/>
    <col min="13570" max="13570" width="13.42578125" style="2" customWidth="1"/>
    <col min="13571" max="13571" width="17.85546875" style="2" customWidth="1"/>
    <col min="13572" max="13572" width="17.140625" style="2" customWidth="1"/>
    <col min="13573" max="13573" width="14.85546875" style="2" customWidth="1"/>
    <col min="13574" max="13574" width="18.42578125" style="2" customWidth="1"/>
    <col min="13575" max="13575" width="16.140625" style="2" customWidth="1"/>
    <col min="13576" max="13576" width="17.42578125" style="2" customWidth="1"/>
    <col min="13577" max="13577" width="12.85546875" style="2" customWidth="1"/>
    <col min="13578" max="13578" width="14.7109375" style="2" customWidth="1"/>
    <col min="13579" max="13579" width="35.42578125" style="2" customWidth="1"/>
    <col min="13580" max="13580" width="8.85546875" style="2"/>
    <col min="13581" max="13584" width="0" style="2" hidden="1" customWidth="1"/>
    <col min="13585" max="13585" width="8.85546875" style="2"/>
    <col min="13586" max="13587" width="0" style="2" hidden="1" customWidth="1"/>
    <col min="13588" max="13824" width="8.85546875" style="2"/>
    <col min="13825" max="13825" width="16" style="2" customWidth="1"/>
    <col min="13826" max="13826" width="13.42578125" style="2" customWidth="1"/>
    <col min="13827" max="13827" width="17.85546875" style="2" customWidth="1"/>
    <col min="13828" max="13828" width="17.140625" style="2" customWidth="1"/>
    <col min="13829" max="13829" width="14.85546875" style="2" customWidth="1"/>
    <col min="13830" max="13830" width="18.42578125" style="2" customWidth="1"/>
    <col min="13831" max="13831" width="16.140625" style="2" customWidth="1"/>
    <col min="13832" max="13832" width="17.42578125" style="2" customWidth="1"/>
    <col min="13833" max="13833" width="12.85546875" style="2" customWidth="1"/>
    <col min="13834" max="13834" width="14.7109375" style="2" customWidth="1"/>
    <col min="13835" max="13835" width="35.42578125" style="2" customWidth="1"/>
    <col min="13836" max="13836" width="8.85546875" style="2"/>
    <col min="13837" max="13840" width="0" style="2" hidden="1" customWidth="1"/>
    <col min="13841" max="13841" width="8.85546875" style="2"/>
    <col min="13842" max="13843" width="0" style="2" hidden="1" customWidth="1"/>
    <col min="13844" max="14080" width="8.85546875" style="2"/>
    <col min="14081" max="14081" width="16" style="2" customWidth="1"/>
    <col min="14082" max="14082" width="13.42578125" style="2" customWidth="1"/>
    <col min="14083" max="14083" width="17.85546875" style="2" customWidth="1"/>
    <col min="14084" max="14084" width="17.140625" style="2" customWidth="1"/>
    <col min="14085" max="14085" width="14.85546875" style="2" customWidth="1"/>
    <col min="14086" max="14086" width="18.42578125" style="2" customWidth="1"/>
    <col min="14087" max="14087" width="16.140625" style="2" customWidth="1"/>
    <col min="14088" max="14088" width="17.42578125" style="2" customWidth="1"/>
    <col min="14089" max="14089" width="12.85546875" style="2" customWidth="1"/>
    <col min="14090" max="14090" width="14.7109375" style="2" customWidth="1"/>
    <col min="14091" max="14091" width="35.42578125" style="2" customWidth="1"/>
    <col min="14092" max="14092" width="8.85546875" style="2"/>
    <col min="14093" max="14096" width="0" style="2" hidden="1" customWidth="1"/>
    <col min="14097" max="14097" width="8.85546875" style="2"/>
    <col min="14098" max="14099" width="0" style="2" hidden="1" customWidth="1"/>
    <col min="14100" max="14336" width="8.85546875" style="2"/>
    <col min="14337" max="14337" width="16" style="2" customWidth="1"/>
    <col min="14338" max="14338" width="13.42578125" style="2" customWidth="1"/>
    <col min="14339" max="14339" width="17.85546875" style="2" customWidth="1"/>
    <col min="14340" max="14340" width="17.140625" style="2" customWidth="1"/>
    <col min="14341" max="14341" width="14.85546875" style="2" customWidth="1"/>
    <col min="14342" max="14342" width="18.42578125" style="2" customWidth="1"/>
    <col min="14343" max="14343" width="16.140625" style="2" customWidth="1"/>
    <col min="14344" max="14344" width="17.42578125" style="2" customWidth="1"/>
    <col min="14345" max="14345" width="12.85546875" style="2" customWidth="1"/>
    <col min="14346" max="14346" width="14.7109375" style="2" customWidth="1"/>
    <col min="14347" max="14347" width="35.42578125" style="2" customWidth="1"/>
    <col min="14348" max="14348" width="8.85546875" style="2"/>
    <col min="14349" max="14352" width="0" style="2" hidden="1" customWidth="1"/>
    <col min="14353" max="14353" width="8.85546875" style="2"/>
    <col min="14354" max="14355" width="0" style="2" hidden="1" customWidth="1"/>
    <col min="14356" max="14592" width="8.85546875" style="2"/>
    <col min="14593" max="14593" width="16" style="2" customWidth="1"/>
    <col min="14594" max="14594" width="13.42578125" style="2" customWidth="1"/>
    <col min="14595" max="14595" width="17.85546875" style="2" customWidth="1"/>
    <col min="14596" max="14596" width="17.140625" style="2" customWidth="1"/>
    <col min="14597" max="14597" width="14.85546875" style="2" customWidth="1"/>
    <col min="14598" max="14598" width="18.42578125" style="2" customWidth="1"/>
    <col min="14599" max="14599" width="16.140625" style="2" customWidth="1"/>
    <col min="14600" max="14600" width="17.42578125" style="2" customWidth="1"/>
    <col min="14601" max="14601" width="12.85546875" style="2" customWidth="1"/>
    <col min="14602" max="14602" width="14.7109375" style="2" customWidth="1"/>
    <col min="14603" max="14603" width="35.42578125" style="2" customWidth="1"/>
    <col min="14604" max="14604" width="8.85546875" style="2"/>
    <col min="14605" max="14608" width="0" style="2" hidden="1" customWidth="1"/>
    <col min="14609" max="14609" width="8.85546875" style="2"/>
    <col min="14610" max="14611" width="0" style="2" hidden="1" customWidth="1"/>
    <col min="14612" max="14848" width="8.85546875" style="2"/>
    <col min="14849" max="14849" width="16" style="2" customWidth="1"/>
    <col min="14850" max="14850" width="13.42578125" style="2" customWidth="1"/>
    <col min="14851" max="14851" width="17.85546875" style="2" customWidth="1"/>
    <col min="14852" max="14852" width="17.140625" style="2" customWidth="1"/>
    <col min="14853" max="14853" width="14.85546875" style="2" customWidth="1"/>
    <col min="14854" max="14854" width="18.42578125" style="2" customWidth="1"/>
    <col min="14855" max="14855" width="16.140625" style="2" customWidth="1"/>
    <col min="14856" max="14856" width="17.42578125" style="2" customWidth="1"/>
    <col min="14857" max="14857" width="12.85546875" style="2" customWidth="1"/>
    <col min="14858" max="14858" width="14.7109375" style="2" customWidth="1"/>
    <col min="14859" max="14859" width="35.42578125" style="2" customWidth="1"/>
    <col min="14860" max="14860" width="8.85546875" style="2"/>
    <col min="14861" max="14864" width="0" style="2" hidden="1" customWidth="1"/>
    <col min="14865" max="14865" width="8.85546875" style="2"/>
    <col min="14866" max="14867" width="0" style="2" hidden="1" customWidth="1"/>
    <col min="14868" max="15104" width="8.85546875" style="2"/>
    <col min="15105" max="15105" width="16" style="2" customWidth="1"/>
    <col min="15106" max="15106" width="13.42578125" style="2" customWidth="1"/>
    <col min="15107" max="15107" width="17.85546875" style="2" customWidth="1"/>
    <col min="15108" max="15108" width="17.140625" style="2" customWidth="1"/>
    <col min="15109" max="15109" width="14.85546875" style="2" customWidth="1"/>
    <col min="15110" max="15110" width="18.42578125" style="2" customWidth="1"/>
    <col min="15111" max="15111" width="16.140625" style="2" customWidth="1"/>
    <col min="15112" max="15112" width="17.42578125" style="2" customWidth="1"/>
    <col min="15113" max="15113" width="12.85546875" style="2" customWidth="1"/>
    <col min="15114" max="15114" width="14.7109375" style="2" customWidth="1"/>
    <col min="15115" max="15115" width="35.42578125" style="2" customWidth="1"/>
    <col min="15116" max="15116" width="8.85546875" style="2"/>
    <col min="15117" max="15120" width="0" style="2" hidden="1" customWidth="1"/>
    <col min="15121" max="15121" width="8.85546875" style="2"/>
    <col min="15122" max="15123" width="0" style="2" hidden="1" customWidth="1"/>
    <col min="15124" max="15360" width="8.85546875" style="2"/>
    <col min="15361" max="15361" width="16" style="2" customWidth="1"/>
    <col min="15362" max="15362" width="13.42578125" style="2" customWidth="1"/>
    <col min="15363" max="15363" width="17.85546875" style="2" customWidth="1"/>
    <col min="15364" max="15364" width="17.140625" style="2" customWidth="1"/>
    <col min="15365" max="15365" width="14.85546875" style="2" customWidth="1"/>
    <col min="15366" max="15366" width="18.42578125" style="2" customWidth="1"/>
    <col min="15367" max="15367" width="16.140625" style="2" customWidth="1"/>
    <col min="15368" max="15368" width="17.42578125" style="2" customWidth="1"/>
    <col min="15369" max="15369" width="12.85546875" style="2" customWidth="1"/>
    <col min="15370" max="15370" width="14.7109375" style="2" customWidth="1"/>
    <col min="15371" max="15371" width="35.42578125" style="2" customWidth="1"/>
    <col min="15372" max="15372" width="8.85546875" style="2"/>
    <col min="15373" max="15376" width="0" style="2" hidden="1" customWidth="1"/>
    <col min="15377" max="15377" width="8.85546875" style="2"/>
    <col min="15378" max="15379" width="0" style="2" hidden="1" customWidth="1"/>
    <col min="15380" max="15616" width="8.85546875" style="2"/>
    <col min="15617" max="15617" width="16" style="2" customWidth="1"/>
    <col min="15618" max="15618" width="13.42578125" style="2" customWidth="1"/>
    <col min="15619" max="15619" width="17.85546875" style="2" customWidth="1"/>
    <col min="15620" max="15620" width="17.140625" style="2" customWidth="1"/>
    <col min="15621" max="15621" width="14.85546875" style="2" customWidth="1"/>
    <col min="15622" max="15622" width="18.42578125" style="2" customWidth="1"/>
    <col min="15623" max="15623" width="16.140625" style="2" customWidth="1"/>
    <col min="15624" max="15624" width="17.42578125" style="2" customWidth="1"/>
    <col min="15625" max="15625" width="12.85546875" style="2" customWidth="1"/>
    <col min="15626" max="15626" width="14.7109375" style="2" customWidth="1"/>
    <col min="15627" max="15627" width="35.42578125" style="2" customWidth="1"/>
    <col min="15628" max="15628" width="8.85546875" style="2"/>
    <col min="15629" max="15632" width="0" style="2" hidden="1" customWidth="1"/>
    <col min="15633" max="15633" width="8.85546875" style="2"/>
    <col min="15634" max="15635" width="0" style="2" hidden="1" customWidth="1"/>
    <col min="15636" max="15872" width="8.85546875" style="2"/>
    <col min="15873" max="15873" width="16" style="2" customWidth="1"/>
    <col min="15874" max="15874" width="13.42578125" style="2" customWidth="1"/>
    <col min="15875" max="15875" width="17.85546875" style="2" customWidth="1"/>
    <col min="15876" max="15876" width="17.140625" style="2" customWidth="1"/>
    <col min="15877" max="15877" width="14.85546875" style="2" customWidth="1"/>
    <col min="15878" max="15878" width="18.42578125" style="2" customWidth="1"/>
    <col min="15879" max="15879" width="16.140625" style="2" customWidth="1"/>
    <col min="15880" max="15880" width="17.42578125" style="2" customWidth="1"/>
    <col min="15881" max="15881" width="12.85546875" style="2" customWidth="1"/>
    <col min="15882" max="15882" width="14.7109375" style="2" customWidth="1"/>
    <col min="15883" max="15883" width="35.42578125" style="2" customWidth="1"/>
    <col min="15884" max="15884" width="8.85546875" style="2"/>
    <col min="15885" max="15888" width="0" style="2" hidden="1" customWidth="1"/>
    <col min="15889" max="15889" width="8.85546875" style="2"/>
    <col min="15890" max="15891" width="0" style="2" hidden="1" customWidth="1"/>
    <col min="15892" max="16128" width="8.85546875" style="2"/>
    <col min="16129" max="16129" width="16" style="2" customWidth="1"/>
    <col min="16130" max="16130" width="13.42578125" style="2" customWidth="1"/>
    <col min="16131" max="16131" width="17.85546875" style="2" customWidth="1"/>
    <col min="16132" max="16132" width="17.140625" style="2" customWidth="1"/>
    <col min="16133" max="16133" width="14.85546875" style="2" customWidth="1"/>
    <col min="16134" max="16134" width="18.42578125" style="2" customWidth="1"/>
    <col min="16135" max="16135" width="16.140625" style="2" customWidth="1"/>
    <col min="16136" max="16136" width="17.42578125" style="2" customWidth="1"/>
    <col min="16137" max="16137" width="12.85546875" style="2" customWidth="1"/>
    <col min="16138" max="16138" width="14.7109375" style="2" customWidth="1"/>
    <col min="16139" max="16139" width="35.42578125" style="2" customWidth="1"/>
    <col min="16140" max="16140" width="8.85546875" style="2"/>
    <col min="16141" max="16144" width="0" style="2" hidden="1" customWidth="1"/>
    <col min="16145" max="16145" width="8.85546875" style="2"/>
    <col min="16146" max="16147" width="0" style="2" hidden="1" customWidth="1"/>
    <col min="16148" max="16384" width="8.85546875" style="2"/>
  </cols>
  <sheetData>
    <row r="1" spans="1:19" ht="36.75" customHeight="1" thickTop="1" x14ac:dyDescent="0.2">
      <c r="A1" s="20" t="s">
        <v>1</v>
      </c>
      <c r="B1" s="1" t="s">
        <v>59</v>
      </c>
      <c r="C1" s="48" t="s">
        <v>58</v>
      </c>
      <c r="D1" s="49"/>
      <c r="E1" s="49"/>
      <c r="F1" s="50"/>
      <c r="G1" s="50"/>
      <c r="H1" s="51"/>
      <c r="I1" s="52" t="s">
        <v>2</v>
      </c>
      <c r="J1" s="53"/>
      <c r="K1" s="54" t="s">
        <v>3</v>
      </c>
      <c r="L1" s="55"/>
      <c r="M1" s="56"/>
      <c r="N1" s="56"/>
      <c r="O1" s="57"/>
    </row>
    <row r="2" spans="1:19" ht="15.75" x14ac:dyDescent="0.25">
      <c r="A2" s="21" t="s">
        <v>4</v>
      </c>
      <c r="B2" s="3">
        <v>8</v>
      </c>
      <c r="C2" s="62" t="s">
        <v>5</v>
      </c>
      <c r="D2" s="63"/>
      <c r="E2" s="63"/>
      <c r="F2" s="63"/>
      <c r="G2" s="63"/>
      <c r="H2" s="64"/>
      <c r="I2" s="22"/>
      <c r="J2" s="23" t="s">
        <v>6</v>
      </c>
      <c r="K2" s="24" t="s">
        <v>7</v>
      </c>
      <c r="L2" s="23" t="s">
        <v>8</v>
      </c>
      <c r="M2" s="58"/>
      <c r="N2" s="58"/>
      <c r="O2" s="59"/>
    </row>
    <row r="3" spans="1:19" ht="13.5" customHeight="1" thickBot="1" x14ac:dyDescent="0.3">
      <c r="A3" s="21" t="s">
        <v>9</v>
      </c>
      <c r="B3" s="4" t="s">
        <v>61</v>
      </c>
      <c r="C3" s="25"/>
      <c r="D3" s="26"/>
      <c r="E3" s="26"/>
      <c r="F3" s="26"/>
      <c r="G3" s="26"/>
      <c r="H3" s="27"/>
      <c r="I3" s="28"/>
      <c r="J3" s="29"/>
      <c r="K3" s="24" t="s">
        <v>10</v>
      </c>
      <c r="L3" s="30" t="s">
        <v>8</v>
      </c>
      <c r="M3" s="60"/>
      <c r="N3" s="60"/>
      <c r="O3" s="61"/>
    </row>
    <row r="4" spans="1:19" s="9" customFormat="1" ht="61.5" customHeight="1" thickTop="1" x14ac:dyDescent="0.2">
      <c r="A4" s="31" t="s">
        <v>11</v>
      </c>
      <c r="B4" s="32" t="s">
        <v>12</v>
      </c>
      <c r="C4" s="32" t="s">
        <v>13</v>
      </c>
      <c r="D4" s="32" t="s">
        <v>14</v>
      </c>
      <c r="E4" s="33" t="s">
        <v>15</v>
      </c>
      <c r="F4" s="33" t="s">
        <v>16</v>
      </c>
      <c r="G4" s="32" t="s">
        <v>17</v>
      </c>
      <c r="H4" s="33" t="s">
        <v>18</v>
      </c>
      <c r="I4" s="33" t="s">
        <v>19</v>
      </c>
      <c r="J4" s="33" t="s">
        <v>20</v>
      </c>
      <c r="K4" s="65" t="s">
        <v>21</v>
      </c>
      <c r="L4" s="65"/>
      <c r="M4" s="5" t="s">
        <v>22</v>
      </c>
      <c r="N4" s="6" t="s">
        <v>23</v>
      </c>
      <c r="O4" s="7" t="s">
        <v>20</v>
      </c>
      <c r="P4" s="8" t="s">
        <v>24</v>
      </c>
      <c r="R4" s="9" t="s">
        <v>25</v>
      </c>
      <c r="S4" s="9" t="s">
        <v>26</v>
      </c>
    </row>
    <row r="5" spans="1:19" ht="12.75" customHeight="1" x14ac:dyDescent="0.2">
      <c r="A5" s="10"/>
      <c r="B5" s="10"/>
      <c r="C5" s="10"/>
      <c r="D5" s="10"/>
      <c r="E5" s="10"/>
      <c r="F5" s="11"/>
      <c r="G5" s="12"/>
      <c r="H5" s="13"/>
      <c r="I5" s="12"/>
      <c r="J5" s="12"/>
      <c r="K5" s="46"/>
      <c r="L5" s="47"/>
      <c r="M5" s="14" t="s">
        <v>25</v>
      </c>
      <c r="N5" s="10" t="s">
        <v>27</v>
      </c>
      <c r="O5" s="15" t="s">
        <v>28</v>
      </c>
      <c r="P5" s="16" t="s">
        <v>29</v>
      </c>
      <c r="R5" s="2" t="s">
        <v>30</v>
      </c>
      <c r="S5" s="2" t="s">
        <v>31</v>
      </c>
    </row>
    <row r="6" spans="1:19" ht="12.75" customHeight="1" x14ac:dyDescent="0.2">
      <c r="A6" s="10"/>
      <c r="B6" s="10"/>
      <c r="C6" s="10"/>
      <c r="D6" s="10"/>
      <c r="E6" s="10"/>
      <c r="F6" s="17"/>
      <c r="G6" s="11"/>
      <c r="H6" s="10"/>
      <c r="I6" s="11"/>
      <c r="J6" s="11"/>
      <c r="K6" s="46"/>
      <c r="L6" s="47"/>
      <c r="M6" s="14" t="s">
        <v>30</v>
      </c>
      <c r="N6" s="10" t="s">
        <v>32</v>
      </c>
      <c r="O6" s="15" t="s">
        <v>31</v>
      </c>
      <c r="P6" s="18" t="s">
        <v>33</v>
      </c>
      <c r="R6" s="2" t="s">
        <v>34</v>
      </c>
    </row>
    <row r="7" spans="1:19" ht="12.75" customHeight="1" x14ac:dyDescent="0.2">
      <c r="A7" s="10"/>
      <c r="B7" s="10"/>
      <c r="C7" s="10"/>
      <c r="D7" s="10"/>
      <c r="E7" s="10"/>
      <c r="F7" s="17"/>
      <c r="G7" s="11"/>
      <c r="H7" s="10"/>
      <c r="I7" s="11"/>
      <c r="J7" s="11"/>
      <c r="K7" s="46"/>
      <c r="L7" s="47"/>
      <c r="M7" s="14"/>
      <c r="N7" s="10"/>
      <c r="O7" s="15"/>
      <c r="P7" s="18" t="s">
        <v>35</v>
      </c>
    </row>
    <row r="8" spans="1:19" ht="12.75" customHeight="1" x14ac:dyDescent="0.2">
      <c r="A8" s="10"/>
      <c r="B8" s="10"/>
      <c r="C8" s="10"/>
      <c r="D8" s="10"/>
      <c r="E8" s="10"/>
      <c r="F8" s="17"/>
      <c r="G8" s="11"/>
      <c r="H8" s="10"/>
      <c r="I8" s="11"/>
      <c r="J8" s="11"/>
      <c r="K8" s="46"/>
      <c r="L8" s="47"/>
      <c r="M8" s="14"/>
      <c r="N8" s="10"/>
      <c r="O8" s="15"/>
      <c r="P8" s="18" t="s">
        <v>36</v>
      </c>
    </row>
    <row r="9" spans="1:19" ht="12.75" customHeight="1" x14ac:dyDescent="0.2">
      <c r="A9" s="10"/>
      <c r="B9" s="10"/>
      <c r="C9" s="10"/>
      <c r="D9" s="10"/>
      <c r="E9" s="10"/>
      <c r="F9" s="17"/>
      <c r="G9" s="11"/>
      <c r="H9" s="10"/>
      <c r="I9" s="11"/>
      <c r="J9" s="11"/>
      <c r="K9" s="46"/>
      <c r="L9" s="47"/>
      <c r="M9" s="14"/>
      <c r="N9" s="10"/>
      <c r="O9" s="15"/>
      <c r="P9" s="18" t="s">
        <v>37</v>
      </c>
    </row>
    <row r="10" spans="1:19" ht="12.75" customHeight="1" x14ac:dyDescent="0.2">
      <c r="A10" s="10"/>
      <c r="B10" s="10"/>
      <c r="C10" s="10"/>
      <c r="D10" s="10"/>
      <c r="E10" s="10"/>
      <c r="F10" s="17"/>
      <c r="G10" s="11"/>
      <c r="H10" s="10"/>
      <c r="I10" s="11"/>
      <c r="J10" s="11"/>
      <c r="K10" s="46"/>
      <c r="L10" s="47"/>
      <c r="M10" s="14"/>
      <c r="N10" s="10"/>
      <c r="O10" s="15"/>
      <c r="P10" s="18" t="s">
        <v>38</v>
      </c>
    </row>
    <row r="11" spans="1:19" ht="12.75" customHeight="1" x14ac:dyDescent="0.2">
      <c r="A11" s="10"/>
      <c r="B11" s="10"/>
      <c r="C11" s="10"/>
      <c r="D11" s="10"/>
      <c r="E11" s="10"/>
      <c r="F11" s="17"/>
      <c r="G11" s="11"/>
      <c r="H11" s="10"/>
      <c r="I11" s="11"/>
      <c r="J11" s="11"/>
      <c r="K11" s="46"/>
      <c r="L11" s="47"/>
      <c r="M11" s="14"/>
      <c r="N11" s="10"/>
      <c r="O11" s="15"/>
      <c r="P11" s="18" t="s">
        <v>39</v>
      </c>
    </row>
    <row r="12" spans="1:19" ht="12.75" customHeight="1" x14ac:dyDescent="0.2">
      <c r="A12" s="10"/>
      <c r="B12" s="10"/>
      <c r="C12" s="10"/>
      <c r="D12" s="10"/>
      <c r="E12" s="10"/>
      <c r="F12" s="17"/>
      <c r="G12" s="11"/>
      <c r="H12" s="10"/>
      <c r="I12" s="11"/>
      <c r="J12" s="11"/>
      <c r="K12" s="46"/>
      <c r="L12" s="47"/>
      <c r="M12" s="14"/>
      <c r="N12" s="10"/>
      <c r="O12" s="15"/>
      <c r="P12" s="18" t="s">
        <v>40</v>
      </c>
    </row>
    <row r="13" spans="1:19" ht="12.75" customHeight="1" x14ac:dyDescent="0.2">
      <c r="A13" s="10"/>
      <c r="B13" s="10"/>
      <c r="C13" s="10"/>
      <c r="D13" s="10"/>
      <c r="E13" s="10"/>
      <c r="F13" s="17"/>
      <c r="G13" s="11"/>
      <c r="H13" s="10"/>
      <c r="I13" s="11"/>
      <c r="J13" s="11"/>
      <c r="K13" s="46"/>
      <c r="L13" s="47"/>
      <c r="M13" s="14"/>
      <c r="N13" s="10"/>
      <c r="O13" s="15"/>
      <c r="P13" s="18" t="s">
        <v>41</v>
      </c>
    </row>
    <row r="14" spans="1:19" ht="12.75" customHeight="1" x14ac:dyDescent="0.2">
      <c r="A14" s="10"/>
      <c r="B14" s="10"/>
      <c r="C14" s="10"/>
      <c r="D14" s="10"/>
      <c r="E14" s="10"/>
      <c r="F14" s="17"/>
      <c r="G14" s="11"/>
      <c r="H14" s="10"/>
      <c r="I14" s="11"/>
      <c r="J14" s="11"/>
      <c r="K14" s="46"/>
      <c r="L14" s="47"/>
      <c r="M14" s="14"/>
      <c r="N14" s="10"/>
      <c r="O14" s="15"/>
      <c r="P14" s="18" t="s">
        <v>42</v>
      </c>
    </row>
    <row r="15" spans="1:19" ht="12.75" customHeight="1" x14ac:dyDescent="0.2">
      <c r="A15" s="10"/>
      <c r="B15" s="10"/>
      <c r="C15" s="10"/>
      <c r="D15" s="10"/>
      <c r="E15" s="10"/>
      <c r="F15" s="17"/>
      <c r="G15" s="11"/>
      <c r="H15" s="10"/>
      <c r="I15" s="11"/>
      <c r="J15" s="11"/>
      <c r="K15" s="46"/>
      <c r="L15" s="47"/>
      <c r="M15" s="14"/>
      <c r="N15" s="10"/>
      <c r="O15" s="15"/>
      <c r="P15" s="18" t="s">
        <v>43</v>
      </c>
    </row>
    <row r="16" spans="1:19" ht="12.75" customHeight="1" x14ac:dyDescent="0.2">
      <c r="A16" s="10"/>
      <c r="B16" s="10"/>
      <c r="C16" s="10"/>
      <c r="D16" s="10"/>
      <c r="E16" s="10"/>
      <c r="F16" s="17"/>
      <c r="G16" s="11"/>
      <c r="H16" s="10"/>
      <c r="I16" s="11"/>
      <c r="J16" s="11"/>
      <c r="K16" s="46"/>
      <c r="L16" s="47"/>
      <c r="M16" s="14"/>
      <c r="N16" s="10"/>
      <c r="O16" s="15"/>
      <c r="P16" s="18" t="s">
        <v>44</v>
      </c>
    </row>
    <row r="17" spans="1:16" ht="12.75" customHeight="1" x14ac:dyDescent="0.2">
      <c r="A17" s="10"/>
      <c r="B17" s="10"/>
      <c r="C17" s="10"/>
      <c r="D17" s="10"/>
      <c r="E17" s="10"/>
      <c r="F17" s="17"/>
      <c r="G17" s="11"/>
      <c r="H17" s="10"/>
      <c r="I17" s="11"/>
      <c r="J17" s="11"/>
      <c r="K17" s="46"/>
      <c r="L17" s="47"/>
      <c r="M17" s="14"/>
      <c r="N17" s="10"/>
      <c r="O17" s="15"/>
      <c r="P17" s="18" t="s">
        <v>45</v>
      </c>
    </row>
    <row r="18" spans="1:16" ht="12.75" customHeight="1" x14ac:dyDescent="0.2">
      <c r="A18" s="10"/>
      <c r="B18" s="10"/>
      <c r="C18" s="10"/>
      <c r="D18" s="10"/>
      <c r="E18" s="10"/>
      <c r="F18" s="17"/>
      <c r="G18" s="11"/>
      <c r="H18" s="10"/>
      <c r="I18" s="11"/>
      <c r="J18" s="11"/>
      <c r="K18" s="46"/>
      <c r="L18" s="47"/>
      <c r="M18" s="14"/>
      <c r="N18" s="10"/>
      <c r="O18" s="15"/>
      <c r="P18" s="2" t="s">
        <v>46</v>
      </c>
    </row>
    <row r="19" spans="1:16" ht="12.75" customHeight="1" x14ac:dyDescent="0.2">
      <c r="A19" s="10"/>
      <c r="B19" s="10"/>
      <c r="C19" s="10"/>
      <c r="D19" s="10"/>
      <c r="E19" s="10"/>
      <c r="F19" s="17"/>
      <c r="G19" s="11"/>
      <c r="H19" s="10"/>
      <c r="I19" s="11"/>
      <c r="J19" s="11"/>
      <c r="K19" s="46"/>
      <c r="L19" s="47"/>
      <c r="M19" s="14"/>
      <c r="N19" s="10"/>
      <c r="O19" s="15"/>
      <c r="P19" s="18" t="s">
        <v>47</v>
      </c>
    </row>
    <row r="20" spans="1:16" ht="12.75" customHeight="1" x14ac:dyDescent="0.2">
      <c r="A20" s="10"/>
      <c r="B20" s="10"/>
      <c r="C20" s="10"/>
      <c r="D20" s="10"/>
      <c r="E20" s="10"/>
      <c r="F20" s="17"/>
      <c r="G20" s="11"/>
      <c r="H20" s="10"/>
      <c r="I20" s="11"/>
      <c r="J20" s="11"/>
      <c r="K20" s="46"/>
      <c r="L20" s="47"/>
      <c r="M20" s="14"/>
      <c r="N20" s="10"/>
      <c r="O20" s="15"/>
      <c r="P20" s="18" t="s">
        <v>48</v>
      </c>
    </row>
    <row r="21" spans="1:16" ht="12.75" customHeight="1" x14ac:dyDescent="0.2">
      <c r="A21" s="10"/>
      <c r="B21" s="10"/>
      <c r="C21" s="10"/>
      <c r="D21" s="10"/>
      <c r="E21" s="10"/>
      <c r="F21" s="17"/>
      <c r="G21" s="11"/>
      <c r="H21" s="10"/>
      <c r="I21" s="11"/>
      <c r="J21" s="11"/>
      <c r="K21" s="46"/>
      <c r="L21" s="47"/>
      <c r="M21" s="14"/>
      <c r="N21" s="10"/>
      <c r="O21" s="15"/>
      <c r="P21" s="18" t="s">
        <v>49</v>
      </c>
    </row>
    <row r="22" spans="1:16" ht="12.75" customHeight="1" x14ac:dyDescent="0.2">
      <c r="A22" s="10"/>
      <c r="B22" s="10"/>
      <c r="C22" s="10"/>
      <c r="D22" s="10"/>
      <c r="E22" s="10"/>
      <c r="F22" s="17"/>
      <c r="G22" s="11"/>
      <c r="H22" s="10"/>
      <c r="I22" s="11"/>
      <c r="J22" s="11"/>
      <c r="K22" s="46"/>
      <c r="L22" s="47"/>
      <c r="M22" s="14"/>
      <c r="N22" s="10"/>
      <c r="O22" s="15"/>
      <c r="P22" s="18" t="s">
        <v>50</v>
      </c>
    </row>
    <row r="23" spans="1:16" ht="12.75" customHeight="1" x14ac:dyDescent="0.2">
      <c r="A23" s="10"/>
      <c r="B23" s="10"/>
      <c r="C23" s="10"/>
      <c r="D23" s="10"/>
      <c r="E23" s="10"/>
      <c r="F23" s="17"/>
      <c r="G23" s="11"/>
      <c r="H23" s="10"/>
      <c r="I23" s="11"/>
      <c r="J23" s="11"/>
      <c r="K23" s="46"/>
      <c r="L23" s="47"/>
      <c r="M23" s="14"/>
      <c r="N23" s="10"/>
      <c r="O23" s="15"/>
      <c r="P23" s="18" t="s">
        <v>51</v>
      </c>
    </row>
    <row r="24" spans="1:16" ht="12.75" customHeight="1" x14ac:dyDescent="0.2">
      <c r="A24" s="10"/>
      <c r="B24" s="10"/>
      <c r="C24" s="10"/>
      <c r="D24" s="10"/>
      <c r="E24" s="10"/>
      <c r="F24" s="17"/>
      <c r="G24" s="11"/>
      <c r="H24" s="10"/>
      <c r="I24" s="11"/>
      <c r="J24" s="11"/>
      <c r="K24" s="46"/>
      <c r="L24" s="47"/>
      <c r="M24" s="14"/>
      <c r="N24" s="10"/>
      <c r="O24" s="15"/>
      <c r="P24" s="18" t="s">
        <v>52</v>
      </c>
    </row>
    <row r="25" spans="1:16" ht="12.75" customHeight="1" x14ac:dyDescent="0.2">
      <c r="A25" s="10"/>
      <c r="B25" s="10"/>
      <c r="C25" s="10"/>
      <c r="D25" s="10"/>
      <c r="E25" s="10"/>
      <c r="F25" s="17"/>
      <c r="G25" s="11"/>
      <c r="H25" s="10"/>
      <c r="I25" s="11"/>
      <c r="J25" s="11"/>
      <c r="K25" s="46"/>
      <c r="L25" s="47"/>
      <c r="M25" s="14"/>
      <c r="N25" s="10"/>
      <c r="O25" s="15"/>
      <c r="P25" s="18" t="s">
        <v>53</v>
      </c>
    </row>
    <row r="26" spans="1:16" ht="12.75" customHeight="1" x14ac:dyDescent="0.2">
      <c r="A26" s="10"/>
      <c r="B26" s="10"/>
      <c r="C26" s="10"/>
      <c r="D26" s="10"/>
      <c r="E26" s="10"/>
      <c r="F26" s="17"/>
      <c r="G26" s="11"/>
      <c r="H26" s="10"/>
      <c r="I26" s="11"/>
      <c r="J26" s="11"/>
      <c r="K26" s="46"/>
      <c r="L26" s="47"/>
      <c r="M26" s="14"/>
      <c r="N26" s="10"/>
      <c r="O26" s="15"/>
      <c r="P26" s="18" t="s">
        <v>54</v>
      </c>
    </row>
    <row r="27" spans="1:16" ht="12.75" customHeight="1" x14ac:dyDescent="0.2">
      <c r="A27" s="10"/>
      <c r="B27" s="10"/>
      <c r="C27" s="10"/>
      <c r="D27" s="10"/>
      <c r="E27" s="10"/>
      <c r="F27" s="17"/>
      <c r="G27" s="11"/>
      <c r="H27" s="10"/>
      <c r="I27" s="11"/>
      <c r="J27" s="11"/>
      <c r="K27" s="46"/>
      <c r="L27" s="47"/>
      <c r="M27" s="14"/>
      <c r="N27" s="10"/>
      <c r="O27" s="15"/>
      <c r="P27" s="18" t="s">
        <v>55</v>
      </c>
    </row>
    <row r="28" spans="1:16" ht="12.75" customHeight="1" x14ac:dyDescent="0.2">
      <c r="A28" s="10"/>
      <c r="B28" s="10"/>
      <c r="C28" s="10"/>
      <c r="D28" s="10"/>
      <c r="E28" s="10"/>
      <c r="F28" s="17"/>
      <c r="G28" s="11"/>
      <c r="H28" s="10"/>
      <c r="I28" s="11"/>
      <c r="J28" s="11"/>
      <c r="K28" s="46"/>
      <c r="L28" s="47"/>
      <c r="M28" s="14"/>
      <c r="N28" s="10"/>
      <c r="O28" s="15"/>
      <c r="P28" s="18" t="s">
        <v>56</v>
      </c>
    </row>
    <row r="29" spans="1:16" ht="12.75" customHeight="1" x14ac:dyDescent="0.2">
      <c r="A29" s="10"/>
      <c r="B29" s="10"/>
      <c r="C29" s="10"/>
      <c r="D29" s="10"/>
      <c r="E29" s="10"/>
      <c r="F29" s="17"/>
      <c r="G29" s="11"/>
      <c r="H29" s="10"/>
      <c r="I29" s="11"/>
      <c r="J29" s="11"/>
      <c r="K29" s="46"/>
      <c r="L29" s="47"/>
      <c r="M29" s="14"/>
      <c r="N29" s="10"/>
      <c r="O29" s="15"/>
      <c r="P29" s="18" t="s">
        <v>57</v>
      </c>
    </row>
    <row r="30" spans="1:16" ht="12.75" customHeight="1" x14ac:dyDescent="0.2">
      <c r="A30" s="10"/>
      <c r="B30" s="10"/>
      <c r="C30" s="10"/>
      <c r="D30" s="10"/>
      <c r="E30" s="10"/>
      <c r="F30" s="17"/>
      <c r="G30" s="11"/>
      <c r="H30" s="10"/>
      <c r="I30" s="11"/>
      <c r="J30" s="11"/>
      <c r="K30" s="46"/>
      <c r="L30" s="47"/>
      <c r="M30" s="14"/>
      <c r="N30" s="10"/>
      <c r="O30" s="10"/>
    </row>
    <row r="31" spans="1:16" ht="12.75" customHeight="1" x14ac:dyDescent="0.2">
      <c r="A31" s="10"/>
      <c r="B31" s="10"/>
      <c r="C31" s="10"/>
      <c r="D31" s="10"/>
      <c r="E31" s="10"/>
      <c r="F31" s="17"/>
      <c r="G31" s="11"/>
      <c r="H31" s="10"/>
      <c r="I31" s="11"/>
      <c r="J31" s="11"/>
      <c r="K31" s="46"/>
      <c r="L31" s="47"/>
      <c r="M31" s="14"/>
      <c r="N31" s="10"/>
      <c r="O31" s="10"/>
    </row>
    <row r="32" spans="1:16" ht="12.75" customHeight="1" x14ac:dyDescent="0.2">
      <c r="A32" s="10"/>
      <c r="B32" s="10"/>
      <c r="C32" s="10"/>
      <c r="D32" s="10"/>
      <c r="E32" s="10"/>
      <c r="F32" s="17"/>
      <c r="G32" s="11"/>
      <c r="H32" s="10"/>
      <c r="I32" s="11"/>
      <c r="J32" s="11"/>
      <c r="K32" s="46"/>
      <c r="L32" s="47"/>
      <c r="M32" s="14"/>
      <c r="N32" s="10"/>
      <c r="O32" s="10"/>
    </row>
    <row r="33" spans="1:15" ht="12.75" customHeight="1" x14ac:dyDescent="0.2">
      <c r="A33" s="10"/>
      <c r="B33" s="10"/>
      <c r="C33" s="10"/>
      <c r="D33" s="10"/>
      <c r="E33" s="10"/>
      <c r="F33" s="17"/>
      <c r="G33" s="11"/>
      <c r="H33" s="10"/>
      <c r="I33" s="11"/>
      <c r="J33" s="11"/>
      <c r="K33" s="46"/>
      <c r="L33" s="47"/>
      <c r="M33" s="14"/>
      <c r="N33" s="10"/>
      <c r="O33" s="10"/>
    </row>
    <row r="34" spans="1:15" ht="12.75" customHeight="1" x14ac:dyDescent="0.2">
      <c r="A34" s="10"/>
      <c r="B34" s="10"/>
      <c r="C34" s="10"/>
      <c r="D34" s="10"/>
      <c r="E34" s="10"/>
      <c r="F34" s="17"/>
      <c r="G34" s="11"/>
      <c r="H34" s="10"/>
      <c r="I34" s="11"/>
      <c r="J34" s="11"/>
      <c r="K34" s="46"/>
      <c r="L34" s="47"/>
      <c r="M34" s="14"/>
      <c r="N34" s="10"/>
      <c r="O34" s="10"/>
    </row>
    <row r="35" spans="1:15" ht="12.75" customHeight="1" x14ac:dyDescent="0.2">
      <c r="A35" s="10"/>
      <c r="B35" s="10"/>
      <c r="C35" s="10"/>
      <c r="D35" s="10"/>
      <c r="E35" s="10"/>
      <c r="F35" s="17"/>
      <c r="G35" s="11"/>
      <c r="H35" s="10"/>
      <c r="I35" s="11"/>
      <c r="J35" s="11"/>
      <c r="K35" s="46"/>
      <c r="L35" s="47"/>
      <c r="M35" s="14"/>
      <c r="N35" s="10"/>
      <c r="O35" s="10"/>
    </row>
    <row r="36" spans="1:15" ht="12.75" customHeight="1" x14ac:dyDescent="0.2">
      <c r="A36" s="10"/>
      <c r="B36" s="10"/>
      <c r="C36" s="10"/>
      <c r="D36" s="10"/>
      <c r="E36" s="10"/>
      <c r="F36" s="17"/>
      <c r="G36" s="11"/>
      <c r="H36" s="10"/>
      <c r="I36" s="11"/>
      <c r="J36" s="11"/>
      <c r="K36" s="46"/>
      <c r="L36" s="47"/>
      <c r="M36" s="14"/>
      <c r="N36" s="10"/>
      <c r="O36" s="10"/>
    </row>
    <row r="37" spans="1:15" ht="12.75" customHeight="1" x14ac:dyDescent="0.2">
      <c r="A37" s="10"/>
      <c r="B37" s="10"/>
      <c r="C37" s="10"/>
      <c r="D37" s="10"/>
      <c r="E37" s="10"/>
      <c r="F37" s="17"/>
      <c r="G37" s="11"/>
      <c r="H37" s="10"/>
      <c r="I37" s="11"/>
      <c r="J37" s="11"/>
      <c r="K37" s="46"/>
      <c r="L37" s="47"/>
      <c r="M37" s="14"/>
      <c r="N37" s="10"/>
      <c r="O37" s="10"/>
    </row>
    <row r="38" spans="1:15" ht="12.75" customHeight="1" x14ac:dyDescent="0.2">
      <c r="A38" s="10"/>
      <c r="B38" s="10"/>
      <c r="C38" s="10"/>
      <c r="D38" s="10"/>
      <c r="E38" s="10"/>
      <c r="F38" s="17"/>
      <c r="G38" s="11"/>
      <c r="H38" s="10"/>
      <c r="I38" s="11"/>
      <c r="J38" s="11"/>
      <c r="K38" s="46"/>
      <c r="L38" s="47"/>
      <c r="M38" s="14"/>
      <c r="N38" s="10"/>
      <c r="O38" s="10"/>
    </row>
    <row r="39" spans="1:15" ht="12.75" customHeight="1" x14ac:dyDescent="0.2">
      <c r="A39" s="10"/>
      <c r="B39" s="10"/>
      <c r="C39" s="10"/>
      <c r="D39" s="10"/>
      <c r="E39" s="10"/>
      <c r="F39" s="17"/>
      <c r="G39" s="11"/>
      <c r="H39" s="10"/>
      <c r="I39" s="11"/>
      <c r="J39" s="11"/>
      <c r="K39" s="46"/>
      <c r="L39" s="47"/>
      <c r="M39" s="14"/>
      <c r="N39" s="10"/>
      <c r="O39" s="10"/>
    </row>
    <row r="40" spans="1:15" ht="12.75" customHeight="1" x14ac:dyDescent="0.2">
      <c r="A40" s="10"/>
      <c r="B40" s="10"/>
      <c r="C40" s="10"/>
      <c r="D40" s="10"/>
      <c r="E40" s="10"/>
      <c r="F40" s="17"/>
      <c r="G40" s="11"/>
      <c r="H40" s="10"/>
      <c r="I40" s="11"/>
      <c r="J40" s="11"/>
      <c r="K40" s="46"/>
      <c r="L40" s="47"/>
      <c r="M40" s="14"/>
      <c r="N40" s="10"/>
      <c r="O40" s="10"/>
    </row>
    <row r="41" spans="1:15" ht="12.75" customHeight="1" x14ac:dyDescent="0.2">
      <c r="A41" s="10"/>
      <c r="B41" s="10"/>
      <c r="C41" s="10"/>
      <c r="D41" s="10"/>
      <c r="E41" s="10"/>
      <c r="F41" s="17"/>
      <c r="G41" s="11"/>
      <c r="H41" s="10"/>
      <c r="I41" s="11"/>
      <c r="J41" s="11"/>
      <c r="K41" s="46"/>
      <c r="L41" s="47"/>
      <c r="M41" s="14"/>
      <c r="N41" s="10"/>
      <c r="O41" s="10"/>
    </row>
    <row r="42" spans="1:15" ht="12.75" customHeight="1" x14ac:dyDescent="0.2">
      <c r="A42" s="10"/>
      <c r="B42" s="10"/>
      <c r="C42" s="10"/>
      <c r="D42" s="10"/>
      <c r="E42" s="10"/>
      <c r="F42" s="17"/>
      <c r="G42" s="11"/>
      <c r="H42" s="10"/>
      <c r="I42" s="11"/>
      <c r="J42" s="11"/>
      <c r="K42" s="46"/>
      <c r="L42" s="47"/>
      <c r="M42" s="14"/>
      <c r="N42" s="10"/>
      <c r="O42" s="10"/>
    </row>
    <row r="43" spans="1:15" ht="12.75" customHeight="1" x14ac:dyDescent="0.2">
      <c r="A43" s="10"/>
      <c r="B43" s="10"/>
      <c r="C43" s="10"/>
      <c r="D43" s="10"/>
      <c r="E43" s="10"/>
      <c r="F43" s="17"/>
      <c r="G43" s="11"/>
      <c r="H43" s="10"/>
      <c r="I43" s="11"/>
      <c r="J43" s="11"/>
      <c r="K43" s="46"/>
      <c r="L43" s="47"/>
      <c r="M43" s="14"/>
      <c r="N43" s="10"/>
      <c r="O43" s="10"/>
    </row>
    <row r="44" spans="1:15" ht="12.75" customHeight="1" x14ac:dyDescent="0.2">
      <c r="A44" s="10"/>
      <c r="B44" s="10"/>
      <c r="C44" s="10"/>
      <c r="D44" s="10"/>
      <c r="E44" s="10"/>
      <c r="F44" s="17"/>
      <c r="G44" s="11"/>
      <c r="H44" s="10"/>
      <c r="I44" s="11"/>
      <c r="J44" s="11"/>
      <c r="K44" s="46"/>
      <c r="L44" s="47"/>
      <c r="M44" s="14"/>
      <c r="N44" s="10"/>
      <c r="O44" s="10"/>
    </row>
    <row r="45" spans="1:15" ht="12.75" customHeight="1" x14ac:dyDescent="0.2">
      <c r="A45" s="10"/>
      <c r="B45" s="10"/>
      <c r="C45" s="10"/>
      <c r="D45" s="10"/>
      <c r="E45" s="10"/>
      <c r="F45" s="17"/>
      <c r="G45" s="11"/>
      <c r="H45" s="10"/>
      <c r="I45" s="11"/>
      <c r="J45" s="11"/>
      <c r="K45" s="46"/>
      <c r="L45" s="47"/>
      <c r="M45" s="14"/>
      <c r="N45" s="10"/>
      <c r="O45" s="10"/>
    </row>
    <row r="46" spans="1:15" ht="12.75" customHeight="1" x14ac:dyDescent="0.2">
      <c r="A46" s="10"/>
      <c r="B46" s="10"/>
      <c r="C46" s="10"/>
      <c r="D46" s="10"/>
      <c r="E46" s="10"/>
      <c r="F46" s="17"/>
      <c r="G46" s="11"/>
      <c r="H46" s="10"/>
      <c r="I46" s="11"/>
      <c r="J46" s="11"/>
      <c r="K46" s="46"/>
      <c r="L46" s="47"/>
      <c r="M46" s="14"/>
      <c r="N46" s="10"/>
      <c r="O46" s="10"/>
    </row>
    <row r="47" spans="1:15" ht="12.75" customHeight="1" x14ac:dyDescent="0.2">
      <c r="A47" s="10"/>
      <c r="B47" s="10"/>
      <c r="C47" s="10"/>
      <c r="D47" s="10"/>
      <c r="E47" s="10"/>
      <c r="F47" s="17"/>
      <c r="G47" s="11"/>
      <c r="H47" s="10"/>
      <c r="I47" s="11"/>
      <c r="J47" s="11"/>
      <c r="K47" s="46"/>
      <c r="L47" s="47"/>
      <c r="M47" s="14"/>
      <c r="N47" s="10"/>
      <c r="O47" s="10"/>
    </row>
    <row r="48" spans="1:15" ht="12.75" customHeight="1" x14ac:dyDescent="0.2">
      <c r="A48" s="10"/>
      <c r="B48" s="10"/>
      <c r="C48" s="10"/>
      <c r="D48" s="10"/>
      <c r="E48" s="10"/>
      <c r="F48" s="17"/>
      <c r="G48" s="11"/>
      <c r="H48" s="10"/>
      <c r="I48" s="11"/>
      <c r="J48" s="11"/>
      <c r="K48" s="46"/>
      <c r="L48" s="47"/>
      <c r="M48" s="14"/>
      <c r="N48" s="10"/>
      <c r="O48" s="10"/>
    </row>
    <row r="49" spans="1:15" ht="12.75" customHeight="1" x14ac:dyDescent="0.2">
      <c r="A49" s="10"/>
      <c r="B49" s="10"/>
      <c r="C49" s="10"/>
      <c r="D49" s="10"/>
      <c r="E49" s="10"/>
      <c r="F49" s="17"/>
      <c r="G49" s="11"/>
      <c r="H49" s="10"/>
      <c r="I49" s="11"/>
      <c r="J49" s="11"/>
      <c r="K49" s="46"/>
      <c r="L49" s="47"/>
      <c r="M49" s="14"/>
      <c r="N49" s="10"/>
      <c r="O49" s="10"/>
    </row>
    <row r="50" spans="1:15" ht="12.75" customHeight="1" x14ac:dyDescent="0.2">
      <c r="A50" s="10"/>
      <c r="B50" s="10"/>
      <c r="C50" s="10"/>
      <c r="D50" s="10"/>
      <c r="E50" s="10"/>
      <c r="F50" s="17"/>
      <c r="G50" s="11"/>
      <c r="H50" s="10"/>
      <c r="I50" s="11"/>
      <c r="J50" s="11"/>
      <c r="K50" s="46"/>
      <c r="L50" s="47"/>
      <c r="M50" s="14"/>
      <c r="N50" s="10"/>
      <c r="O50" s="10"/>
    </row>
    <row r="51" spans="1:15" ht="12.75" customHeight="1" x14ac:dyDescent="0.2">
      <c r="A51" s="10"/>
      <c r="B51" s="10"/>
      <c r="C51" s="10"/>
      <c r="D51" s="10"/>
      <c r="E51" s="10"/>
      <c r="F51" s="17"/>
      <c r="G51" s="11"/>
      <c r="H51" s="10"/>
      <c r="I51" s="11"/>
      <c r="J51" s="11"/>
      <c r="K51" s="46"/>
      <c r="L51" s="47"/>
      <c r="M51" s="14"/>
      <c r="N51" s="10"/>
      <c r="O51" s="10"/>
    </row>
    <row r="52" spans="1:15" ht="12.75" customHeight="1" x14ac:dyDescent="0.2">
      <c r="A52" s="10"/>
      <c r="B52" s="10"/>
      <c r="C52" s="10"/>
      <c r="D52" s="10"/>
      <c r="E52" s="10"/>
      <c r="F52" s="17"/>
      <c r="G52" s="11"/>
      <c r="H52" s="10"/>
      <c r="I52" s="11"/>
      <c r="J52" s="11"/>
      <c r="K52" s="46"/>
      <c r="L52" s="47"/>
      <c r="M52" s="14"/>
      <c r="N52" s="10"/>
      <c r="O52" s="10"/>
    </row>
    <row r="53" spans="1:15" ht="12.75" customHeight="1" x14ac:dyDescent="0.2">
      <c r="A53" s="10"/>
      <c r="B53" s="10"/>
      <c r="C53" s="10"/>
      <c r="D53" s="10"/>
      <c r="E53" s="10"/>
      <c r="F53" s="17"/>
      <c r="G53" s="11"/>
      <c r="H53" s="10"/>
      <c r="I53" s="11"/>
      <c r="J53" s="11"/>
      <c r="K53" s="46"/>
      <c r="L53" s="47"/>
      <c r="M53" s="14"/>
      <c r="N53" s="10"/>
      <c r="O53" s="10"/>
    </row>
    <row r="54" spans="1:15" ht="13.5" customHeight="1" x14ac:dyDescent="0.2">
      <c r="G54" s="19"/>
      <c r="H54" s="19"/>
      <c r="I54" s="19"/>
      <c r="J54" s="19"/>
    </row>
  </sheetData>
  <mergeCells count="55">
    <mergeCell ref="K10:L10"/>
    <mergeCell ref="C1:H1"/>
    <mergeCell ref="I1:J1"/>
    <mergeCell ref="K1:L1"/>
    <mergeCell ref="M1:O3"/>
    <mergeCell ref="C2:H2"/>
    <mergeCell ref="K4:L4"/>
    <mergeCell ref="K5:L5"/>
    <mergeCell ref="K6:L6"/>
    <mergeCell ref="K7:L7"/>
    <mergeCell ref="K8:L8"/>
    <mergeCell ref="K9:L9"/>
    <mergeCell ref="K22:L22"/>
    <mergeCell ref="K11:L11"/>
    <mergeCell ref="K12:L12"/>
    <mergeCell ref="K13:L13"/>
    <mergeCell ref="K14:L14"/>
    <mergeCell ref="K15:L15"/>
    <mergeCell ref="K16:L16"/>
    <mergeCell ref="K17:L17"/>
    <mergeCell ref="K18:L18"/>
    <mergeCell ref="K19:L19"/>
    <mergeCell ref="K20:L20"/>
    <mergeCell ref="K21:L21"/>
    <mergeCell ref="K34:L34"/>
    <mergeCell ref="K23:L23"/>
    <mergeCell ref="K24:L24"/>
    <mergeCell ref="K25:L25"/>
    <mergeCell ref="K26:L26"/>
    <mergeCell ref="K27:L27"/>
    <mergeCell ref="K28:L28"/>
    <mergeCell ref="K29:L29"/>
    <mergeCell ref="K30:L30"/>
    <mergeCell ref="K31:L31"/>
    <mergeCell ref="K32:L32"/>
    <mergeCell ref="K33:L33"/>
    <mergeCell ref="K46:L46"/>
    <mergeCell ref="K35:L35"/>
    <mergeCell ref="K36:L36"/>
    <mergeCell ref="K37:L37"/>
    <mergeCell ref="K38:L38"/>
    <mergeCell ref="K39:L39"/>
    <mergeCell ref="K40:L40"/>
    <mergeCell ref="K41:L41"/>
    <mergeCell ref="K42:L42"/>
    <mergeCell ref="K43:L43"/>
    <mergeCell ref="K44:L44"/>
    <mergeCell ref="K45:L45"/>
    <mergeCell ref="K53:L53"/>
    <mergeCell ref="K47:L47"/>
    <mergeCell ref="K48:L48"/>
    <mergeCell ref="K49:L49"/>
    <mergeCell ref="K50:L50"/>
    <mergeCell ref="K51:L51"/>
    <mergeCell ref="K52:L52"/>
  </mergeCells>
  <dataValidations count="9">
    <dataValidation type="list" allowBlank="1" showInputMessage="1" showErrorMessage="1" sqref="B1" xr:uid="{4392AA84-576B-494B-8637-D82C26F3558F}">
      <formula1>"Select, Charlotte, Collier, DeSoto, Hendry and Glades, Manatee, Sarasota"</formula1>
    </dataValidation>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87D3C756-728A-42EE-9E57-81AA994EDE13}">
      <formula1>"Select,Apr.,May,June,July,Aug.,Sept.,Oct.,Nov.,Dec.,Jan.,Feb.,Mar.,"</formula1>
    </dataValidation>
    <dataValidation type="list" allowBlank="1" showInputMessage="1" showErrorMessage="1" sqref="WVJ98304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xr:uid="{FED31149-E3AF-4FA0-9EAC-DBC90D33101C}">
      <formula1>"Select,AHF,CAN,McG,DOH-Collier,DOH-DeSoto,DOH-Hendry,DOH-Sarasota"</formula1>
    </dataValidation>
    <dataValidation type="list" allowBlank="1" showInputMessage="1" showErrorMessage="1" sqref="E5:E53 JA5:JA53 SW5:SW53 ACS5:ACS53 AMO5:AMO53 AWK5:AWK53 BGG5:BGG53 BQC5:BQC53 BZY5:BZY53 CJU5:CJU53 CTQ5:CTQ53 DDM5:DDM53 DNI5:DNI53 DXE5:DXE53 EHA5:EHA53 EQW5:EQW53 FAS5:FAS53 FKO5:FKO53 FUK5:FUK53 GEG5:GEG53 GOC5:GOC53 GXY5:GXY53 HHU5:HHU53 HRQ5:HRQ53 IBM5:IBM53 ILI5:ILI53 IVE5:IVE53 JFA5:JFA53 JOW5:JOW53 JYS5:JYS53 KIO5:KIO53 KSK5:KSK53 LCG5:LCG53 LMC5:LMC53 LVY5:LVY53 MFU5:MFU53 MPQ5:MPQ53 MZM5:MZM53 NJI5:NJI53 NTE5:NTE53 ODA5:ODA53 OMW5:OMW53 OWS5:OWS53 PGO5:PGO53 PQK5:PQK53 QAG5:QAG53 QKC5:QKC53 QTY5:QTY53 RDU5:RDU53 RNQ5:RNQ53 RXM5:RXM53 SHI5:SHI53 SRE5:SRE53 TBA5:TBA53 TKW5:TKW53 TUS5:TUS53 UEO5:UEO53 UOK5:UOK53 UYG5:UYG53 VIC5:VIC53 VRY5:VRY53 WBU5:WBU53 WLQ5:WLQ53 WVM5:WVM53 E65541:E65589 JA65541:JA65589 SW65541:SW65589 ACS65541:ACS65589 AMO65541:AMO65589 AWK65541:AWK65589 BGG65541:BGG65589 BQC65541:BQC65589 BZY65541:BZY65589 CJU65541:CJU65589 CTQ65541:CTQ65589 DDM65541:DDM65589 DNI65541:DNI65589 DXE65541:DXE65589 EHA65541:EHA65589 EQW65541:EQW65589 FAS65541:FAS65589 FKO65541:FKO65589 FUK65541:FUK65589 GEG65541:GEG65589 GOC65541:GOC65589 GXY65541:GXY65589 HHU65541:HHU65589 HRQ65541:HRQ65589 IBM65541:IBM65589 ILI65541:ILI65589 IVE65541:IVE65589 JFA65541:JFA65589 JOW65541:JOW65589 JYS65541:JYS65589 KIO65541:KIO65589 KSK65541:KSK65589 LCG65541:LCG65589 LMC65541:LMC65589 LVY65541:LVY65589 MFU65541:MFU65589 MPQ65541:MPQ65589 MZM65541:MZM65589 NJI65541:NJI65589 NTE65541:NTE65589 ODA65541:ODA65589 OMW65541:OMW65589 OWS65541:OWS65589 PGO65541:PGO65589 PQK65541:PQK65589 QAG65541:QAG65589 QKC65541:QKC65589 QTY65541:QTY65589 RDU65541:RDU65589 RNQ65541:RNQ65589 RXM65541:RXM65589 SHI65541:SHI65589 SRE65541:SRE65589 TBA65541:TBA65589 TKW65541:TKW65589 TUS65541:TUS65589 UEO65541:UEO65589 UOK65541:UOK65589 UYG65541:UYG65589 VIC65541:VIC65589 VRY65541:VRY65589 WBU65541:WBU65589 WLQ65541:WLQ65589 WVM65541:WVM65589 E131077:E131125 JA131077:JA131125 SW131077:SW131125 ACS131077:ACS131125 AMO131077:AMO131125 AWK131077:AWK131125 BGG131077:BGG131125 BQC131077:BQC131125 BZY131077:BZY131125 CJU131077:CJU131125 CTQ131077:CTQ131125 DDM131077:DDM131125 DNI131077:DNI131125 DXE131077:DXE131125 EHA131077:EHA131125 EQW131077:EQW131125 FAS131077:FAS131125 FKO131077:FKO131125 FUK131077:FUK131125 GEG131077:GEG131125 GOC131077:GOC131125 GXY131077:GXY131125 HHU131077:HHU131125 HRQ131077:HRQ131125 IBM131077:IBM131125 ILI131077:ILI131125 IVE131077:IVE131125 JFA131077:JFA131125 JOW131077:JOW131125 JYS131077:JYS131125 KIO131077:KIO131125 KSK131077:KSK131125 LCG131077:LCG131125 LMC131077:LMC131125 LVY131077:LVY131125 MFU131077:MFU131125 MPQ131077:MPQ131125 MZM131077:MZM131125 NJI131077:NJI131125 NTE131077:NTE131125 ODA131077:ODA131125 OMW131077:OMW131125 OWS131077:OWS131125 PGO131077:PGO131125 PQK131077:PQK131125 QAG131077:QAG131125 QKC131077:QKC131125 QTY131077:QTY131125 RDU131077:RDU131125 RNQ131077:RNQ131125 RXM131077:RXM131125 SHI131077:SHI131125 SRE131077:SRE131125 TBA131077:TBA131125 TKW131077:TKW131125 TUS131077:TUS131125 UEO131077:UEO131125 UOK131077:UOK131125 UYG131077:UYG131125 VIC131077:VIC131125 VRY131077:VRY131125 WBU131077:WBU131125 WLQ131077:WLQ131125 WVM131077:WVM131125 E196613:E196661 JA196613:JA196661 SW196613:SW196661 ACS196613:ACS196661 AMO196613:AMO196661 AWK196613:AWK196661 BGG196613:BGG196661 BQC196613:BQC196661 BZY196613:BZY196661 CJU196613:CJU196661 CTQ196613:CTQ196661 DDM196613:DDM196661 DNI196613:DNI196661 DXE196613:DXE196661 EHA196613:EHA196661 EQW196613:EQW196661 FAS196613:FAS196661 FKO196613:FKO196661 FUK196613:FUK196661 GEG196613:GEG196661 GOC196613:GOC196661 GXY196613:GXY196661 HHU196613:HHU196661 HRQ196613:HRQ196661 IBM196613:IBM196661 ILI196613:ILI196661 IVE196613:IVE196661 JFA196613:JFA196661 JOW196613:JOW196661 JYS196613:JYS196661 KIO196613:KIO196661 KSK196613:KSK196661 LCG196613:LCG196661 LMC196613:LMC196661 LVY196613:LVY196661 MFU196613:MFU196661 MPQ196613:MPQ196661 MZM196613:MZM196661 NJI196613:NJI196661 NTE196613:NTE196661 ODA196613:ODA196661 OMW196613:OMW196661 OWS196613:OWS196661 PGO196613:PGO196661 PQK196613:PQK196661 QAG196613:QAG196661 QKC196613:QKC196661 QTY196613:QTY196661 RDU196613:RDU196661 RNQ196613:RNQ196661 RXM196613:RXM196661 SHI196613:SHI196661 SRE196613:SRE196661 TBA196613:TBA196661 TKW196613:TKW196661 TUS196613:TUS196661 UEO196613:UEO196661 UOK196613:UOK196661 UYG196613:UYG196661 VIC196613:VIC196661 VRY196613:VRY196661 WBU196613:WBU196661 WLQ196613:WLQ196661 WVM196613:WVM196661 E262149:E262197 JA262149:JA262197 SW262149:SW262197 ACS262149:ACS262197 AMO262149:AMO262197 AWK262149:AWK262197 BGG262149:BGG262197 BQC262149:BQC262197 BZY262149:BZY262197 CJU262149:CJU262197 CTQ262149:CTQ262197 DDM262149:DDM262197 DNI262149:DNI262197 DXE262149:DXE262197 EHA262149:EHA262197 EQW262149:EQW262197 FAS262149:FAS262197 FKO262149:FKO262197 FUK262149:FUK262197 GEG262149:GEG262197 GOC262149:GOC262197 GXY262149:GXY262197 HHU262149:HHU262197 HRQ262149:HRQ262197 IBM262149:IBM262197 ILI262149:ILI262197 IVE262149:IVE262197 JFA262149:JFA262197 JOW262149:JOW262197 JYS262149:JYS262197 KIO262149:KIO262197 KSK262149:KSK262197 LCG262149:LCG262197 LMC262149:LMC262197 LVY262149:LVY262197 MFU262149:MFU262197 MPQ262149:MPQ262197 MZM262149:MZM262197 NJI262149:NJI262197 NTE262149:NTE262197 ODA262149:ODA262197 OMW262149:OMW262197 OWS262149:OWS262197 PGO262149:PGO262197 PQK262149:PQK262197 QAG262149:QAG262197 QKC262149:QKC262197 QTY262149:QTY262197 RDU262149:RDU262197 RNQ262149:RNQ262197 RXM262149:RXM262197 SHI262149:SHI262197 SRE262149:SRE262197 TBA262149:TBA262197 TKW262149:TKW262197 TUS262149:TUS262197 UEO262149:UEO262197 UOK262149:UOK262197 UYG262149:UYG262197 VIC262149:VIC262197 VRY262149:VRY262197 WBU262149:WBU262197 WLQ262149:WLQ262197 WVM262149:WVM262197 E327685:E327733 JA327685:JA327733 SW327685:SW327733 ACS327685:ACS327733 AMO327685:AMO327733 AWK327685:AWK327733 BGG327685:BGG327733 BQC327685:BQC327733 BZY327685:BZY327733 CJU327685:CJU327733 CTQ327685:CTQ327733 DDM327685:DDM327733 DNI327685:DNI327733 DXE327685:DXE327733 EHA327685:EHA327733 EQW327685:EQW327733 FAS327685:FAS327733 FKO327685:FKO327733 FUK327685:FUK327733 GEG327685:GEG327733 GOC327685:GOC327733 GXY327685:GXY327733 HHU327685:HHU327733 HRQ327685:HRQ327733 IBM327685:IBM327733 ILI327685:ILI327733 IVE327685:IVE327733 JFA327685:JFA327733 JOW327685:JOW327733 JYS327685:JYS327733 KIO327685:KIO327733 KSK327685:KSK327733 LCG327685:LCG327733 LMC327685:LMC327733 LVY327685:LVY327733 MFU327685:MFU327733 MPQ327685:MPQ327733 MZM327685:MZM327733 NJI327685:NJI327733 NTE327685:NTE327733 ODA327685:ODA327733 OMW327685:OMW327733 OWS327685:OWS327733 PGO327685:PGO327733 PQK327685:PQK327733 QAG327685:QAG327733 QKC327685:QKC327733 QTY327685:QTY327733 RDU327685:RDU327733 RNQ327685:RNQ327733 RXM327685:RXM327733 SHI327685:SHI327733 SRE327685:SRE327733 TBA327685:TBA327733 TKW327685:TKW327733 TUS327685:TUS327733 UEO327685:UEO327733 UOK327685:UOK327733 UYG327685:UYG327733 VIC327685:VIC327733 VRY327685:VRY327733 WBU327685:WBU327733 WLQ327685:WLQ327733 WVM327685:WVM327733 E393221:E393269 JA393221:JA393269 SW393221:SW393269 ACS393221:ACS393269 AMO393221:AMO393269 AWK393221:AWK393269 BGG393221:BGG393269 BQC393221:BQC393269 BZY393221:BZY393269 CJU393221:CJU393269 CTQ393221:CTQ393269 DDM393221:DDM393269 DNI393221:DNI393269 DXE393221:DXE393269 EHA393221:EHA393269 EQW393221:EQW393269 FAS393221:FAS393269 FKO393221:FKO393269 FUK393221:FUK393269 GEG393221:GEG393269 GOC393221:GOC393269 GXY393221:GXY393269 HHU393221:HHU393269 HRQ393221:HRQ393269 IBM393221:IBM393269 ILI393221:ILI393269 IVE393221:IVE393269 JFA393221:JFA393269 JOW393221:JOW393269 JYS393221:JYS393269 KIO393221:KIO393269 KSK393221:KSK393269 LCG393221:LCG393269 LMC393221:LMC393269 LVY393221:LVY393269 MFU393221:MFU393269 MPQ393221:MPQ393269 MZM393221:MZM393269 NJI393221:NJI393269 NTE393221:NTE393269 ODA393221:ODA393269 OMW393221:OMW393269 OWS393221:OWS393269 PGO393221:PGO393269 PQK393221:PQK393269 QAG393221:QAG393269 QKC393221:QKC393269 QTY393221:QTY393269 RDU393221:RDU393269 RNQ393221:RNQ393269 RXM393221:RXM393269 SHI393221:SHI393269 SRE393221:SRE393269 TBA393221:TBA393269 TKW393221:TKW393269 TUS393221:TUS393269 UEO393221:UEO393269 UOK393221:UOK393269 UYG393221:UYG393269 VIC393221:VIC393269 VRY393221:VRY393269 WBU393221:WBU393269 WLQ393221:WLQ393269 WVM393221:WVM393269 E458757:E458805 JA458757:JA458805 SW458757:SW458805 ACS458757:ACS458805 AMO458757:AMO458805 AWK458757:AWK458805 BGG458757:BGG458805 BQC458757:BQC458805 BZY458757:BZY458805 CJU458757:CJU458805 CTQ458757:CTQ458805 DDM458757:DDM458805 DNI458757:DNI458805 DXE458757:DXE458805 EHA458757:EHA458805 EQW458757:EQW458805 FAS458757:FAS458805 FKO458757:FKO458805 FUK458757:FUK458805 GEG458757:GEG458805 GOC458757:GOC458805 GXY458757:GXY458805 HHU458757:HHU458805 HRQ458757:HRQ458805 IBM458757:IBM458805 ILI458757:ILI458805 IVE458757:IVE458805 JFA458757:JFA458805 JOW458757:JOW458805 JYS458757:JYS458805 KIO458757:KIO458805 KSK458757:KSK458805 LCG458757:LCG458805 LMC458757:LMC458805 LVY458757:LVY458805 MFU458757:MFU458805 MPQ458757:MPQ458805 MZM458757:MZM458805 NJI458757:NJI458805 NTE458757:NTE458805 ODA458757:ODA458805 OMW458757:OMW458805 OWS458757:OWS458805 PGO458757:PGO458805 PQK458757:PQK458805 QAG458757:QAG458805 QKC458757:QKC458805 QTY458757:QTY458805 RDU458757:RDU458805 RNQ458757:RNQ458805 RXM458757:RXM458805 SHI458757:SHI458805 SRE458757:SRE458805 TBA458757:TBA458805 TKW458757:TKW458805 TUS458757:TUS458805 UEO458757:UEO458805 UOK458757:UOK458805 UYG458757:UYG458805 VIC458757:VIC458805 VRY458757:VRY458805 WBU458757:WBU458805 WLQ458757:WLQ458805 WVM458757:WVM458805 E524293:E524341 JA524293:JA524341 SW524293:SW524341 ACS524293:ACS524341 AMO524293:AMO524341 AWK524293:AWK524341 BGG524293:BGG524341 BQC524293:BQC524341 BZY524293:BZY524341 CJU524293:CJU524341 CTQ524293:CTQ524341 DDM524293:DDM524341 DNI524293:DNI524341 DXE524293:DXE524341 EHA524293:EHA524341 EQW524293:EQW524341 FAS524293:FAS524341 FKO524293:FKO524341 FUK524293:FUK524341 GEG524293:GEG524341 GOC524293:GOC524341 GXY524293:GXY524341 HHU524293:HHU524341 HRQ524293:HRQ524341 IBM524293:IBM524341 ILI524293:ILI524341 IVE524293:IVE524341 JFA524293:JFA524341 JOW524293:JOW524341 JYS524293:JYS524341 KIO524293:KIO524341 KSK524293:KSK524341 LCG524293:LCG524341 LMC524293:LMC524341 LVY524293:LVY524341 MFU524293:MFU524341 MPQ524293:MPQ524341 MZM524293:MZM524341 NJI524293:NJI524341 NTE524293:NTE524341 ODA524293:ODA524341 OMW524293:OMW524341 OWS524293:OWS524341 PGO524293:PGO524341 PQK524293:PQK524341 QAG524293:QAG524341 QKC524293:QKC524341 QTY524293:QTY524341 RDU524293:RDU524341 RNQ524293:RNQ524341 RXM524293:RXM524341 SHI524293:SHI524341 SRE524293:SRE524341 TBA524293:TBA524341 TKW524293:TKW524341 TUS524293:TUS524341 UEO524293:UEO524341 UOK524293:UOK524341 UYG524293:UYG524341 VIC524293:VIC524341 VRY524293:VRY524341 WBU524293:WBU524341 WLQ524293:WLQ524341 WVM524293:WVM524341 E589829:E589877 JA589829:JA589877 SW589829:SW589877 ACS589829:ACS589877 AMO589829:AMO589877 AWK589829:AWK589877 BGG589829:BGG589877 BQC589829:BQC589877 BZY589829:BZY589877 CJU589829:CJU589877 CTQ589829:CTQ589877 DDM589829:DDM589877 DNI589829:DNI589877 DXE589829:DXE589877 EHA589829:EHA589877 EQW589829:EQW589877 FAS589829:FAS589877 FKO589829:FKO589877 FUK589829:FUK589877 GEG589829:GEG589877 GOC589829:GOC589877 GXY589829:GXY589877 HHU589829:HHU589877 HRQ589829:HRQ589877 IBM589829:IBM589877 ILI589829:ILI589877 IVE589829:IVE589877 JFA589829:JFA589877 JOW589829:JOW589877 JYS589829:JYS589877 KIO589829:KIO589877 KSK589829:KSK589877 LCG589829:LCG589877 LMC589829:LMC589877 LVY589829:LVY589877 MFU589829:MFU589877 MPQ589829:MPQ589877 MZM589829:MZM589877 NJI589829:NJI589877 NTE589829:NTE589877 ODA589829:ODA589877 OMW589829:OMW589877 OWS589829:OWS589877 PGO589829:PGO589877 PQK589829:PQK589877 QAG589829:QAG589877 QKC589829:QKC589877 QTY589829:QTY589877 RDU589829:RDU589877 RNQ589829:RNQ589877 RXM589829:RXM589877 SHI589829:SHI589877 SRE589829:SRE589877 TBA589829:TBA589877 TKW589829:TKW589877 TUS589829:TUS589877 UEO589829:UEO589877 UOK589829:UOK589877 UYG589829:UYG589877 VIC589829:VIC589877 VRY589829:VRY589877 WBU589829:WBU589877 WLQ589829:WLQ589877 WVM589829:WVM589877 E655365:E655413 JA655365:JA655413 SW655365:SW655413 ACS655365:ACS655413 AMO655365:AMO655413 AWK655365:AWK655413 BGG655365:BGG655413 BQC655365:BQC655413 BZY655365:BZY655413 CJU655365:CJU655413 CTQ655365:CTQ655413 DDM655365:DDM655413 DNI655365:DNI655413 DXE655365:DXE655413 EHA655365:EHA655413 EQW655365:EQW655413 FAS655365:FAS655413 FKO655365:FKO655413 FUK655365:FUK655413 GEG655365:GEG655413 GOC655365:GOC655413 GXY655365:GXY655413 HHU655365:HHU655413 HRQ655365:HRQ655413 IBM655365:IBM655413 ILI655365:ILI655413 IVE655365:IVE655413 JFA655365:JFA655413 JOW655365:JOW655413 JYS655365:JYS655413 KIO655365:KIO655413 KSK655365:KSK655413 LCG655365:LCG655413 LMC655365:LMC655413 LVY655365:LVY655413 MFU655365:MFU655413 MPQ655365:MPQ655413 MZM655365:MZM655413 NJI655365:NJI655413 NTE655365:NTE655413 ODA655365:ODA655413 OMW655365:OMW655413 OWS655365:OWS655413 PGO655365:PGO655413 PQK655365:PQK655413 QAG655365:QAG655413 QKC655365:QKC655413 QTY655365:QTY655413 RDU655365:RDU655413 RNQ655365:RNQ655413 RXM655365:RXM655413 SHI655365:SHI655413 SRE655365:SRE655413 TBA655365:TBA655413 TKW655365:TKW655413 TUS655365:TUS655413 UEO655365:UEO655413 UOK655365:UOK655413 UYG655365:UYG655413 VIC655365:VIC655413 VRY655365:VRY655413 WBU655365:WBU655413 WLQ655365:WLQ655413 WVM655365:WVM655413 E720901:E720949 JA720901:JA720949 SW720901:SW720949 ACS720901:ACS720949 AMO720901:AMO720949 AWK720901:AWK720949 BGG720901:BGG720949 BQC720901:BQC720949 BZY720901:BZY720949 CJU720901:CJU720949 CTQ720901:CTQ720949 DDM720901:DDM720949 DNI720901:DNI720949 DXE720901:DXE720949 EHA720901:EHA720949 EQW720901:EQW720949 FAS720901:FAS720949 FKO720901:FKO720949 FUK720901:FUK720949 GEG720901:GEG720949 GOC720901:GOC720949 GXY720901:GXY720949 HHU720901:HHU720949 HRQ720901:HRQ720949 IBM720901:IBM720949 ILI720901:ILI720949 IVE720901:IVE720949 JFA720901:JFA720949 JOW720901:JOW720949 JYS720901:JYS720949 KIO720901:KIO720949 KSK720901:KSK720949 LCG720901:LCG720949 LMC720901:LMC720949 LVY720901:LVY720949 MFU720901:MFU720949 MPQ720901:MPQ720949 MZM720901:MZM720949 NJI720901:NJI720949 NTE720901:NTE720949 ODA720901:ODA720949 OMW720901:OMW720949 OWS720901:OWS720949 PGO720901:PGO720949 PQK720901:PQK720949 QAG720901:QAG720949 QKC720901:QKC720949 QTY720901:QTY720949 RDU720901:RDU720949 RNQ720901:RNQ720949 RXM720901:RXM720949 SHI720901:SHI720949 SRE720901:SRE720949 TBA720901:TBA720949 TKW720901:TKW720949 TUS720901:TUS720949 UEO720901:UEO720949 UOK720901:UOK720949 UYG720901:UYG720949 VIC720901:VIC720949 VRY720901:VRY720949 WBU720901:WBU720949 WLQ720901:WLQ720949 WVM720901:WVM720949 E786437:E786485 JA786437:JA786485 SW786437:SW786485 ACS786437:ACS786485 AMO786437:AMO786485 AWK786437:AWK786485 BGG786437:BGG786485 BQC786437:BQC786485 BZY786437:BZY786485 CJU786437:CJU786485 CTQ786437:CTQ786485 DDM786437:DDM786485 DNI786437:DNI786485 DXE786437:DXE786485 EHA786437:EHA786485 EQW786437:EQW786485 FAS786437:FAS786485 FKO786437:FKO786485 FUK786437:FUK786485 GEG786437:GEG786485 GOC786437:GOC786485 GXY786437:GXY786485 HHU786437:HHU786485 HRQ786437:HRQ786485 IBM786437:IBM786485 ILI786437:ILI786485 IVE786437:IVE786485 JFA786437:JFA786485 JOW786437:JOW786485 JYS786437:JYS786485 KIO786437:KIO786485 KSK786437:KSK786485 LCG786437:LCG786485 LMC786437:LMC786485 LVY786437:LVY786485 MFU786437:MFU786485 MPQ786437:MPQ786485 MZM786437:MZM786485 NJI786437:NJI786485 NTE786437:NTE786485 ODA786437:ODA786485 OMW786437:OMW786485 OWS786437:OWS786485 PGO786437:PGO786485 PQK786437:PQK786485 QAG786437:QAG786485 QKC786437:QKC786485 QTY786437:QTY786485 RDU786437:RDU786485 RNQ786437:RNQ786485 RXM786437:RXM786485 SHI786437:SHI786485 SRE786437:SRE786485 TBA786437:TBA786485 TKW786437:TKW786485 TUS786437:TUS786485 UEO786437:UEO786485 UOK786437:UOK786485 UYG786437:UYG786485 VIC786437:VIC786485 VRY786437:VRY786485 WBU786437:WBU786485 WLQ786437:WLQ786485 WVM786437:WVM786485 E851973:E852021 JA851973:JA852021 SW851973:SW852021 ACS851973:ACS852021 AMO851973:AMO852021 AWK851973:AWK852021 BGG851973:BGG852021 BQC851973:BQC852021 BZY851973:BZY852021 CJU851973:CJU852021 CTQ851973:CTQ852021 DDM851973:DDM852021 DNI851973:DNI852021 DXE851973:DXE852021 EHA851973:EHA852021 EQW851973:EQW852021 FAS851973:FAS852021 FKO851973:FKO852021 FUK851973:FUK852021 GEG851973:GEG852021 GOC851973:GOC852021 GXY851973:GXY852021 HHU851973:HHU852021 HRQ851973:HRQ852021 IBM851973:IBM852021 ILI851973:ILI852021 IVE851973:IVE852021 JFA851973:JFA852021 JOW851973:JOW852021 JYS851973:JYS852021 KIO851973:KIO852021 KSK851973:KSK852021 LCG851973:LCG852021 LMC851973:LMC852021 LVY851973:LVY852021 MFU851973:MFU852021 MPQ851973:MPQ852021 MZM851973:MZM852021 NJI851973:NJI852021 NTE851973:NTE852021 ODA851973:ODA852021 OMW851973:OMW852021 OWS851973:OWS852021 PGO851973:PGO852021 PQK851973:PQK852021 QAG851973:QAG852021 QKC851973:QKC852021 QTY851973:QTY852021 RDU851973:RDU852021 RNQ851973:RNQ852021 RXM851973:RXM852021 SHI851973:SHI852021 SRE851973:SRE852021 TBA851973:TBA852021 TKW851973:TKW852021 TUS851973:TUS852021 UEO851973:UEO852021 UOK851973:UOK852021 UYG851973:UYG852021 VIC851973:VIC852021 VRY851973:VRY852021 WBU851973:WBU852021 WLQ851973:WLQ852021 WVM851973:WVM852021 E917509:E917557 JA917509:JA917557 SW917509:SW917557 ACS917509:ACS917557 AMO917509:AMO917557 AWK917509:AWK917557 BGG917509:BGG917557 BQC917509:BQC917557 BZY917509:BZY917557 CJU917509:CJU917557 CTQ917509:CTQ917557 DDM917509:DDM917557 DNI917509:DNI917557 DXE917509:DXE917557 EHA917509:EHA917557 EQW917509:EQW917557 FAS917509:FAS917557 FKO917509:FKO917557 FUK917509:FUK917557 GEG917509:GEG917557 GOC917509:GOC917557 GXY917509:GXY917557 HHU917509:HHU917557 HRQ917509:HRQ917557 IBM917509:IBM917557 ILI917509:ILI917557 IVE917509:IVE917557 JFA917509:JFA917557 JOW917509:JOW917557 JYS917509:JYS917557 KIO917509:KIO917557 KSK917509:KSK917557 LCG917509:LCG917557 LMC917509:LMC917557 LVY917509:LVY917557 MFU917509:MFU917557 MPQ917509:MPQ917557 MZM917509:MZM917557 NJI917509:NJI917557 NTE917509:NTE917557 ODA917509:ODA917557 OMW917509:OMW917557 OWS917509:OWS917557 PGO917509:PGO917557 PQK917509:PQK917557 QAG917509:QAG917557 QKC917509:QKC917557 QTY917509:QTY917557 RDU917509:RDU917557 RNQ917509:RNQ917557 RXM917509:RXM917557 SHI917509:SHI917557 SRE917509:SRE917557 TBA917509:TBA917557 TKW917509:TKW917557 TUS917509:TUS917557 UEO917509:UEO917557 UOK917509:UOK917557 UYG917509:UYG917557 VIC917509:VIC917557 VRY917509:VRY917557 WBU917509:WBU917557 WLQ917509:WLQ917557 WVM917509:WVM917557 E983045:E983093 JA983045:JA983093 SW983045:SW983093 ACS983045:ACS983093 AMO983045:AMO983093 AWK983045:AWK983093 BGG983045:BGG983093 BQC983045:BQC983093 BZY983045:BZY983093 CJU983045:CJU983093 CTQ983045:CTQ983093 DDM983045:DDM983093 DNI983045:DNI983093 DXE983045:DXE983093 EHA983045:EHA983093 EQW983045:EQW983093 FAS983045:FAS983093 FKO983045:FKO983093 FUK983045:FUK983093 GEG983045:GEG983093 GOC983045:GOC983093 GXY983045:GXY983093 HHU983045:HHU983093 HRQ983045:HRQ983093 IBM983045:IBM983093 ILI983045:ILI983093 IVE983045:IVE983093 JFA983045:JFA983093 JOW983045:JOW983093 JYS983045:JYS983093 KIO983045:KIO983093 KSK983045:KSK983093 LCG983045:LCG983093 LMC983045:LMC983093 LVY983045:LVY983093 MFU983045:MFU983093 MPQ983045:MPQ983093 MZM983045:MZM983093 NJI983045:NJI983093 NTE983045:NTE983093 ODA983045:ODA983093 OMW983045:OMW983093 OWS983045:OWS983093 PGO983045:PGO983093 PQK983045:PQK983093 QAG983045:QAG983093 QKC983045:QKC983093 QTY983045:QTY983093 RDU983045:RDU983093 RNQ983045:RNQ983093 RXM983045:RXM983093 SHI983045:SHI983093 SRE983045:SRE983093 TBA983045:TBA983093 TKW983045:TKW983093 TUS983045:TUS983093 UEO983045:UEO983093 UOK983045:UOK983093 UYG983045:UYG983093 VIC983045:VIC983093 VRY983045:VRY983093 WBU983045:WBU983093 WLQ983045:WLQ983093 WVM983045:WVM983093" xr:uid="{EB033F32-AB32-4E6A-8C07-AB3A77DAE5F9}">
      <formula1>$R$4:$R$6</formula1>
    </dataValidation>
    <dataValidation type="list" allowBlank="1" showInputMessage="1" showErrorMessage="1" sqref="J5:J53 JF5:JF53 TB5:TB53 ACX5:ACX53 AMT5:AMT53 AWP5:AWP53 BGL5:BGL53 BQH5:BQH53 CAD5:CAD53 CJZ5:CJZ53 CTV5:CTV53 DDR5:DDR53 DNN5:DNN53 DXJ5:DXJ53 EHF5:EHF53 ERB5:ERB53 FAX5:FAX53 FKT5:FKT53 FUP5:FUP53 GEL5:GEL53 GOH5:GOH53 GYD5:GYD53 HHZ5:HHZ53 HRV5:HRV53 IBR5:IBR53 ILN5:ILN53 IVJ5:IVJ53 JFF5:JFF53 JPB5:JPB53 JYX5:JYX53 KIT5:KIT53 KSP5:KSP53 LCL5:LCL53 LMH5:LMH53 LWD5:LWD53 MFZ5:MFZ53 MPV5:MPV53 MZR5:MZR53 NJN5:NJN53 NTJ5:NTJ53 ODF5:ODF53 ONB5:ONB53 OWX5:OWX53 PGT5:PGT53 PQP5:PQP53 QAL5:QAL53 QKH5:QKH53 QUD5:QUD53 RDZ5:RDZ53 RNV5:RNV53 RXR5:RXR53 SHN5:SHN53 SRJ5:SRJ53 TBF5:TBF53 TLB5:TLB53 TUX5:TUX53 UET5:UET53 UOP5:UOP53 UYL5:UYL53 VIH5:VIH53 VSD5:VSD53 WBZ5:WBZ53 WLV5:WLV53 WVR5:WVR53 J65541:J65589 JF65541:JF65589 TB65541:TB65589 ACX65541:ACX65589 AMT65541:AMT65589 AWP65541:AWP65589 BGL65541:BGL65589 BQH65541:BQH65589 CAD65541:CAD65589 CJZ65541:CJZ65589 CTV65541:CTV65589 DDR65541:DDR65589 DNN65541:DNN65589 DXJ65541:DXJ65589 EHF65541:EHF65589 ERB65541:ERB65589 FAX65541:FAX65589 FKT65541:FKT65589 FUP65541:FUP65589 GEL65541:GEL65589 GOH65541:GOH65589 GYD65541:GYD65589 HHZ65541:HHZ65589 HRV65541:HRV65589 IBR65541:IBR65589 ILN65541:ILN65589 IVJ65541:IVJ65589 JFF65541:JFF65589 JPB65541:JPB65589 JYX65541:JYX65589 KIT65541:KIT65589 KSP65541:KSP65589 LCL65541:LCL65589 LMH65541:LMH65589 LWD65541:LWD65589 MFZ65541:MFZ65589 MPV65541:MPV65589 MZR65541:MZR65589 NJN65541:NJN65589 NTJ65541:NTJ65589 ODF65541:ODF65589 ONB65541:ONB65589 OWX65541:OWX65589 PGT65541:PGT65589 PQP65541:PQP65589 QAL65541:QAL65589 QKH65541:QKH65589 QUD65541:QUD65589 RDZ65541:RDZ65589 RNV65541:RNV65589 RXR65541:RXR65589 SHN65541:SHN65589 SRJ65541:SRJ65589 TBF65541:TBF65589 TLB65541:TLB65589 TUX65541:TUX65589 UET65541:UET65589 UOP65541:UOP65589 UYL65541:UYL65589 VIH65541:VIH65589 VSD65541:VSD65589 WBZ65541:WBZ65589 WLV65541:WLV65589 WVR65541:WVR65589 J131077:J131125 JF131077:JF131125 TB131077:TB131125 ACX131077:ACX131125 AMT131077:AMT131125 AWP131077:AWP131125 BGL131077:BGL131125 BQH131077:BQH131125 CAD131077:CAD131125 CJZ131077:CJZ131125 CTV131077:CTV131125 DDR131077:DDR131125 DNN131077:DNN131125 DXJ131077:DXJ131125 EHF131077:EHF131125 ERB131077:ERB131125 FAX131077:FAX131125 FKT131077:FKT131125 FUP131077:FUP131125 GEL131077:GEL131125 GOH131077:GOH131125 GYD131077:GYD131125 HHZ131077:HHZ131125 HRV131077:HRV131125 IBR131077:IBR131125 ILN131077:ILN131125 IVJ131077:IVJ131125 JFF131077:JFF131125 JPB131077:JPB131125 JYX131077:JYX131125 KIT131077:KIT131125 KSP131077:KSP131125 LCL131077:LCL131125 LMH131077:LMH131125 LWD131077:LWD131125 MFZ131077:MFZ131125 MPV131077:MPV131125 MZR131077:MZR131125 NJN131077:NJN131125 NTJ131077:NTJ131125 ODF131077:ODF131125 ONB131077:ONB131125 OWX131077:OWX131125 PGT131077:PGT131125 PQP131077:PQP131125 QAL131077:QAL131125 QKH131077:QKH131125 QUD131077:QUD131125 RDZ131077:RDZ131125 RNV131077:RNV131125 RXR131077:RXR131125 SHN131077:SHN131125 SRJ131077:SRJ131125 TBF131077:TBF131125 TLB131077:TLB131125 TUX131077:TUX131125 UET131077:UET131125 UOP131077:UOP131125 UYL131077:UYL131125 VIH131077:VIH131125 VSD131077:VSD131125 WBZ131077:WBZ131125 WLV131077:WLV131125 WVR131077:WVR131125 J196613:J196661 JF196613:JF196661 TB196613:TB196661 ACX196613:ACX196661 AMT196613:AMT196661 AWP196613:AWP196661 BGL196613:BGL196661 BQH196613:BQH196661 CAD196613:CAD196661 CJZ196613:CJZ196661 CTV196613:CTV196661 DDR196613:DDR196661 DNN196613:DNN196661 DXJ196613:DXJ196661 EHF196613:EHF196661 ERB196613:ERB196661 FAX196613:FAX196661 FKT196613:FKT196661 FUP196613:FUP196661 GEL196613:GEL196661 GOH196613:GOH196661 GYD196613:GYD196661 HHZ196613:HHZ196661 HRV196613:HRV196661 IBR196613:IBR196661 ILN196613:ILN196661 IVJ196613:IVJ196661 JFF196613:JFF196661 JPB196613:JPB196661 JYX196613:JYX196661 KIT196613:KIT196661 KSP196613:KSP196661 LCL196613:LCL196661 LMH196613:LMH196661 LWD196613:LWD196661 MFZ196613:MFZ196661 MPV196613:MPV196661 MZR196613:MZR196661 NJN196613:NJN196661 NTJ196613:NTJ196661 ODF196613:ODF196661 ONB196613:ONB196661 OWX196613:OWX196661 PGT196613:PGT196661 PQP196613:PQP196661 QAL196613:QAL196661 QKH196613:QKH196661 QUD196613:QUD196661 RDZ196613:RDZ196661 RNV196613:RNV196661 RXR196613:RXR196661 SHN196613:SHN196661 SRJ196613:SRJ196661 TBF196613:TBF196661 TLB196613:TLB196661 TUX196613:TUX196661 UET196613:UET196661 UOP196613:UOP196661 UYL196613:UYL196661 VIH196613:VIH196661 VSD196613:VSD196661 WBZ196613:WBZ196661 WLV196613:WLV196661 WVR196613:WVR196661 J262149:J262197 JF262149:JF262197 TB262149:TB262197 ACX262149:ACX262197 AMT262149:AMT262197 AWP262149:AWP262197 BGL262149:BGL262197 BQH262149:BQH262197 CAD262149:CAD262197 CJZ262149:CJZ262197 CTV262149:CTV262197 DDR262149:DDR262197 DNN262149:DNN262197 DXJ262149:DXJ262197 EHF262149:EHF262197 ERB262149:ERB262197 FAX262149:FAX262197 FKT262149:FKT262197 FUP262149:FUP262197 GEL262149:GEL262197 GOH262149:GOH262197 GYD262149:GYD262197 HHZ262149:HHZ262197 HRV262149:HRV262197 IBR262149:IBR262197 ILN262149:ILN262197 IVJ262149:IVJ262197 JFF262149:JFF262197 JPB262149:JPB262197 JYX262149:JYX262197 KIT262149:KIT262197 KSP262149:KSP262197 LCL262149:LCL262197 LMH262149:LMH262197 LWD262149:LWD262197 MFZ262149:MFZ262197 MPV262149:MPV262197 MZR262149:MZR262197 NJN262149:NJN262197 NTJ262149:NTJ262197 ODF262149:ODF262197 ONB262149:ONB262197 OWX262149:OWX262197 PGT262149:PGT262197 PQP262149:PQP262197 QAL262149:QAL262197 QKH262149:QKH262197 QUD262149:QUD262197 RDZ262149:RDZ262197 RNV262149:RNV262197 RXR262149:RXR262197 SHN262149:SHN262197 SRJ262149:SRJ262197 TBF262149:TBF262197 TLB262149:TLB262197 TUX262149:TUX262197 UET262149:UET262197 UOP262149:UOP262197 UYL262149:UYL262197 VIH262149:VIH262197 VSD262149:VSD262197 WBZ262149:WBZ262197 WLV262149:WLV262197 WVR262149:WVR262197 J327685:J327733 JF327685:JF327733 TB327685:TB327733 ACX327685:ACX327733 AMT327685:AMT327733 AWP327685:AWP327733 BGL327685:BGL327733 BQH327685:BQH327733 CAD327685:CAD327733 CJZ327685:CJZ327733 CTV327685:CTV327733 DDR327685:DDR327733 DNN327685:DNN327733 DXJ327685:DXJ327733 EHF327685:EHF327733 ERB327685:ERB327733 FAX327685:FAX327733 FKT327685:FKT327733 FUP327685:FUP327733 GEL327685:GEL327733 GOH327685:GOH327733 GYD327685:GYD327733 HHZ327685:HHZ327733 HRV327685:HRV327733 IBR327685:IBR327733 ILN327685:ILN327733 IVJ327685:IVJ327733 JFF327685:JFF327733 JPB327685:JPB327733 JYX327685:JYX327733 KIT327685:KIT327733 KSP327685:KSP327733 LCL327685:LCL327733 LMH327685:LMH327733 LWD327685:LWD327733 MFZ327685:MFZ327733 MPV327685:MPV327733 MZR327685:MZR327733 NJN327685:NJN327733 NTJ327685:NTJ327733 ODF327685:ODF327733 ONB327685:ONB327733 OWX327685:OWX327733 PGT327685:PGT327733 PQP327685:PQP327733 QAL327685:QAL327733 QKH327685:QKH327733 QUD327685:QUD327733 RDZ327685:RDZ327733 RNV327685:RNV327733 RXR327685:RXR327733 SHN327685:SHN327733 SRJ327685:SRJ327733 TBF327685:TBF327733 TLB327685:TLB327733 TUX327685:TUX327733 UET327685:UET327733 UOP327685:UOP327733 UYL327685:UYL327733 VIH327685:VIH327733 VSD327685:VSD327733 WBZ327685:WBZ327733 WLV327685:WLV327733 WVR327685:WVR327733 J393221:J393269 JF393221:JF393269 TB393221:TB393269 ACX393221:ACX393269 AMT393221:AMT393269 AWP393221:AWP393269 BGL393221:BGL393269 BQH393221:BQH393269 CAD393221:CAD393269 CJZ393221:CJZ393269 CTV393221:CTV393269 DDR393221:DDR393269 DNN393221:DNN393269 DXJ393221:DXJ393269 EHF393221:EHF393269 ERB393221:ERB393269 FAX393221:FAX393269 FKT393221:FKT393269 FUP393221:FUP393269 GEL393221:GEL393269 GOH393221:GOH393269 GYD393221:GYD393269 HHZ393221:HHZ393269 HRV393221:HRV393269 IBR393221:IBR393269 ILN393221:ILN393269 IVJ393221:IVJ393269 JFF393221:JFF393269 JPB393221:JPB393269 JYX393221:JYX393269 KIT393221:KIT393269 KSP393221:KSP393269 LCL393221:LCL393269 LMH393221:LMH393269 LWD393221:LWD393269 MFZ393221:MFZ393269 MPV393221:MPV393269 MZR393221:MZR393269 NJN393221:NJN393269 NTJ393221:NTJ393269 ODF393221:ODF393269 ONB393221:ONB393269 OWX393221:OWX393269 PGT393221:PGT393269 PQP393221:PQP393269 QAL393221:QAL393269 QKH393221:QKH393269 QUD393221:QUD393269 RDZ393221:RDZ393269 RNV393221:RNV393269 RXR393221:RXR393269 SHN393221:SHN393269 SRJ393221:SRJ393269 TBF393221:TBF393269 TLB393221:TLB393269 TUX393221:TUX393269 UET393221:UET393269 UOP393221:UOP393269 UYL393221:UYL393269 VIH393221:VIH393269 VSD393221:VSD393269 WBZ393221:WBZ393269 WLV393221:WLV393269 WVR393221:WVR393269 J458757:J458805 JF458757:JF458805 TB458757:TB458805 ACX458757:ACX458805 AMT458757:AMT458805 AWP458757:AWP458805 BGL458757:BGL458805 BQH458757:BQH458805 CAD458757:CAD458805 CJZ458757:CJZ458805 CTV458757:CTV458805 DDR458757:DDR458805 DNN458757:DNN458805 DXJ458757:DXJ458805 EHF458757:EHF458805 ERB458757:ERB458805 FAX458757:FAX458805 FKT458757:FKT458805 FUP458757:FUP458805 GEL458757:GEL458805 GOH458757:GOH458805 GYD458757:GYD458805 HHZ458757:HHZ458805 HRV458757:HRV458805 IBR458757:IBR458805 ILN458757:ILN458805 IVJ458757:IVJ458805 JFF458757:JFF458805 JPB458757:JPB458805 JYX458757:JYX458805 KIT458757:KIT458805 KSP458757:KSP458805 LCL458757:LCL458805 LMH458757:LMH458805 LWD458757:LWD458805 MFZ458757:MFZ458805 MPV458757:MPV458805 MZR458757:MZR458805 NJN458757:NJN458805 NTJ458757:NTJ458805 ODF458757:ODF458805 ONB458757:ONB458805 OWX458757:OWX458805 PGT458757:PGT458805 PQP458757:PQP458805 QAL458757:QAL458805 QKH458757:QKH458805 QUD458757:QUD458805 RDZ458757:RDZ458805 RNV458757:RNV458805 RXR458757:RXR458805 SHN458757:SHN458805 SRJ458757:SRJ458805 TBF458757:TBF458805 TLB458757:TLB458805 TUX458757:TUX458805 UET458757:UET458805 UOP458757:UOP458805 UYL458757:UYL458805 VIH458757:VIH458805 VSD458757:VSD458805 WBZ458757:WBZ458805 WLV458757:WLV458805 WVR458757:WVR458805 J524293:J524341 JF524293:JF524341 TB524293:TB524341 ACX524293:ACX524341 AMT524293:AMT524341 AWP524293:AWP524341 BGL524293:BGL524341 BQH524293:BQH524341 CAD524293:CAD524341 CJZ524293:CJZ524341 CTV524293:CTV524341 DDR524293:DDR524341 DNN524293:DNN524341 DXJ524293:DXJ524341 EHF524293:EHF524341 ERB524293:ERB524341 FAX524293:FAX524341 FKT524293:FKT524341 FUP524293:FUP524341 GEL524293:GEL524341 GOH524293:GOH524341 GYD524293:GYD524341 HHZ524293:HHZ524341 HRV524293:HRV524341 IBR524293:IBR524341 ILN524293:ILN524341 IVJ524293:IVJ524341 JFF524293:JFF524341 JPB524293:JPB524341 JYX524293:JYX524341 KIT524293:KIT524341 KSP524293:KSP524341 LCL524293:LCL524341 LMH524293:LMH524341 LWD524293:LWD524341 MFZ524293:MFZ524341 MPV524293:MPV524341 MZR524293:MZR524341 NJN524293:NJN524341 NTJ524293:NTJ524341 ODF524293:ODF524341 ONB524293:ONB524341 OWX524293:OWX524341 PGT524293:PGT524341 PQP524293:PQP524341 QAL524293:QAL524341 QKH524293:QKH524341 QUD524293:QUD524341 RDZ524293:RDZ524341 RNV524293:RNV524341 RXR524293:RXR524341 SHN524293:SHN524341 SRJ524293:SRJ524341 TBF524293:TBF524341 TLB524293:TLB524341 TUX524293:TUX524341 UET524293:UET524341 UOP524293:UOP524341 UYL524293:UYL524341 VIH524293:VIH524341 VSD524293:VSD524341 WBZ524293:WBZ524341 WLV524293:WLV524341 WVR524293:WVR524341 J589829:J589877 JF589829:JF589877 TB589829:TB589877 ACX589829:ACX589877 AMT589829:AMT589877 AWP589829:AWP589877 BGL589829:BGL589877 BQH589829:BQH589877 CAD589829:CAD589877 CJZ589829:CJZ589877 CTV589829:CTV589877 DDR589829:DDR589877 DNN589829:DNN589877 DXJ589829:DXJ589877 EHF589829:EHF589877 ERB589829:ERB589877 FAX589829:FAX589877 FKT589829:FKT589877 FUP589829:FUP589877 GEL589829:GEL589877 GOH589829:GOH589877 GYD589829:GYD589877 HHZ589829:HHZ589877 HRV589829:HRV589877 IBR589829:IBR589877 ILN589829:ILN589877 IVJ589829:IVJ589877 JFF589829:JFF589877 JPB589829:JPB589877 JYX589829:JYX589877 KIT589829:KIT589877 KSP589829:KSP589877 LCL589829:LCL589877 LMH589829:LMH589877 LWD589829:LWD589877 MFZ589829:MFZ589877 MPV589829:MPV589877 MZR589829:MZR589877 NJN589829:NJN589877 NTJ589829:NTJ589877 ODF589829:ODF589877 ONB589829:ONB589877 OWX589829:OWX589877 PGT589829:PGT589877 PQP589829:PQP589877 QAL589829:QAL589877 QKH589829:QKH589877 QUD589829:QUD589877 RDZ589829:RDZ589877 RNV589829:RNV589877 RXR589829:RXR589877 SHN589829:SHN589877 SRJ589829:SRJ589877 TBF589829:TBF589877 TLB589829:TLB589877 TUX589829:TUX589877 UET589829:UET589877 UOP589829:UOP589877 UYL589829:UYL589877 VIH589829:VIH589877 VSD589829:VSD589877 WBZ589829:WBZ589877 WLV589829:WLV589877 WVR589829:WVR589877 J655365:J655413 JF655365:JF655413 TB655365:TB655413 ACX655365:ACX655413 AMT655365:AMT655413 AWP655365:AWP655413 BGL655365:BGL655413 BQH655365:BQH655413 CAD655365:CAD655413 CJZ655365:CJZ655413 CTV655365:CTV655413 DDR655365:DDR655413 DNN655365:DNN655413 DXJ655365:DXJ655413 EHF655365:EHF655413 ERB655365:ERB655413 FAX655365:FAX655413 FKT655365:FKT655413 FUP655365:FUP655413 GEL655365:GEL655413 GOH655365:GOH655413 GYD655365:GYD655413 HHZ655365:HHZ655413 HRV655365:HRV655413 IBR655365:IBR655413 ILN655365:ILN655413 IVJ655365:IVJ655413 JFF655365:JFF655413 JPB655365:JPB655413 JYX655365:JYX655413 KIT655365:KIT655413 KSP655365:KSP655413 LCL655365:LCL655413 LMH655365:LMH655413 LWD655365:LWD655413 MFZ655365:MFZ655413 MPV655365:MPV655413 MZR655365:MZR655413 NJN655365:NJN655413 NTJ655365:NTJ655413 ODF655365:ODF655413 ONB655365:ONB655413 OWX655365:OWX655413 PGT655365:PGT655413 PQP655365:PQP655413 QAL655365:QAL655413 QKH655365:QKH655413 QUD655365:QUD655413 RDZ655365:RDZ655413 RNV655365:RNV655413 RXR655365:RXR655413 SHN655365:SHN655413 SRJ655365:SRJ655413 TBF655365:TBF655413 TLB655365:TLB655413 TUX655365:TUX655413 UET655365:UET655413 UOP655365:UOP655413 UYL655365:UYL655413 VIH655365:VIH655413 VSD655365:VSD655413 WBZ655365:WBZ655413 WLV655365:WLV655413 WVR655365:WVR655413 J720901:J720949 JF720901:JF720949 TB720901:TB720949 ACX720901:ACX720949 AMT720901:AMT720949 AWP720901:AWP720949 BGL720901:BGL720949 BQH720901:BQH720949 CAD720901:CAD720949 CJZ720901:CJZ720949 CTV720901:CTV720949 DDR720901:DDR720949 DNN720901:DNN720949 DXJ720901:DXJ720949 EHF720901:EHF720949 ERB720901:ERB720949 FAX720901:FAX720949 FKT720901:FKT720949 FUP720901:FUP720949 GEL720901:GEL720949 GOH720901:GOH720949 GYD720901:GYD720949 HHZ720901:HHZ720949 HRV720901:HRV720949 IBR720901:IBR720949 ILN720901:ILN720949 IVJ720901:IVJ720949 JFF720901:JFF720949 JPB720901:JPB720949 JYX720901:JYX720949 KIT720901:KIT720949 KSP720901:KSP720949 LCL720901:LCL720949 LMH720901:LMH720949 LWD720901:LWD720949 MFZ720901:MFZ720949 MPV720901:MPV720949 MZR720901:MZR720949 NJN720901:NJN720949 NTJ720901:NTJ720949 ODF720901:ODF720949 ONB720901:ONB720949 OWX720901:OWX720949 PGT720901:PGT720949 PQP720901:PQP720949 QAL720901:QAL720949 QKH720901:QKH720949 QUD720901:QUD720949 RDZ720901:RDZ720949 RNV720901:RNV720949 RXR720901:RXR720949 SHN720901:SHN720949 SRJ720901:SRJ720949 TBF720901:TBF720949 TLB720901:TLB720949 TUX720901:TUX720949 UET720901:UET720949 UOP720901:UOP720949 UYL720901:UYL720949 VIH720901:VIH720949 VSD720901:VSD720949 WBZ720901:WBZ720949 WLV720901:WLV720949 WVR720901:WVR720949 J786437:J786485 JF786437:JF786485 TB786437:TB786485 ACX786437:ACX786485 AMT786437:AMT786485 AWP786437:AWP786485 BGL786437:BGL786485 BQH786437:BQH786485 CAD786437:CAD786485 CJZ786437:CJZ786485 CTV786437:CTV786485 DDR786437:DDR786485 DNN786437:DNN786485 DXJ786437:DXJ786485 EHF786437:EHF786485 ERB786437:ERB786485 FAX786437:FAX786485 FKT786437:FKT786485 FUP786437:FUP786485 GEL786437:GEL786485 GOH786437:GOH786485 GYD786437:GYD786485 HHZ786437:HHZ786485 HRV786437:HRV786485 IBR786437:IBR786485 ILN786437:ILN786485 IVJ786437:IVJ786485 JFF786437:JFF786485 JPB786437:JPB786485 JYX786437:JYX786485 KIT786437:KIT786485 KSP786437:KSP786485 LCL786437:LCL786485 LMH786437:LMH786485 LWD786437:LWD786485 MFZ786437:MFZ786485 MPV786437:MPV786485 MZR786437:MZR786485 NJN786437:NJN786485 NTJ786437:NTJ786485 ODF786437:ODF786485 ONB786437:ONB786485 OWX786437:OWX786485 PGT786437:PGT786485 PQP786437:PQP786485 QAL786437:QAL786485 QKH786437:QKH786485 QUD786437:QUD786485 RDZ786437:RDZ786485 RNV786437:RNV786485 RXR786437:RXR786485 SHN786437:SHN786485 SRJ786437:SRJ786485 TBF786437:TBF786485 TLB786437:TLB786485 TUX786437:TUX786485 UET786437:UET786485 UOP786437:UOP786485 UYL786437:UYL786485 VIH786437:VIH786485 VSD786437:VSD786485 WBZ786437:WBZ786485 WLV786437:WLV786485 WVR786437:WVR786485 J851973:J852021 JF851973:JF852021 TB851973:TB852021 ACX851973:ACX852021 AMT851973:AMT852021 AWP851973:AWP852021 BGL851973:BGL852021 BQH851973:BQH852021 CAD851973:CAD852021 CJZ851973:CJZ852021 CTV851973:CTV852021 DDR851973:DDR852021 DNN851973:DNN852021 DXJ851973:DXJ852021 EHF851973:EHF852021 ERB851973:ERB852021 FAX851973:FAX852021 FKT851973:FKT852021 FUP851973:FUP852021 GEL851973:GEL852021 GOH851973:GOH852021 GYD851973:GYD852021 HHZ851973:HHZ852021 HRV851973:HRV852021 IBR851973:IBR852021 ILN851973:ILN852021 IVJ851973:IVJ852021 JFF851973:JFF852021 JPB851973:JPB852021 JYX851973:JYX852021 KIT851973:KIT852021 KSP851973:KSP852021 LCL851973:LCL852021 LMH851973:LMH852021 LWD851973:LWD852021 MFZ851973:MFZ852021 MPV851973:MPV852021 MZR851973:MZR852021 NJN851973:NJN852021 NTJ851973:NTJ852021 ODF851973:ODF852021 ONB851973:ONB852021 OWX851973:OWX852021 PGT851973:PGT852021 PQP851973:PQP852021 QAL851973:QAL852021 QKH851973:QKH852021 QUD851973:QUD852021 RDZ851973:RDZ852021 RNV851973:RNV852021 RXR851973:RXR852021 SHN851973:SHN852021 SRJ851973:SRJ852021 TBF851973:TBF852021 TLB851973:TLB852021 TUX851973:TUX852021 UET851973:UET852021 UOP851973:UOP852021 UYL851973:UYL852021 VIH851973:VIH852021 VSD851973:VSD852021 WBZ851973:WBZ852021 WLV851973:WLV852021 WVR851973:WVR852021 J917509:J917557 JF917509:JF917557 TB917509:TB917557 ACX917509:ACX917557 AMT917509:AMT917557 AWP917509:AWP917557 BGL917509:BGL917557 BQH917509:BQH917557 CAD917509:CAD917557 CJZ917509:CJZ917557 CTV917509:CTV917557 DDR917509:DDR917557 DNN917509:DNN917557 DXJ917509:DXJ917557 EHF917509:EHF917557 ERB917509:ERB917557 FAX917509:FAX917557 FKT917509:FKT917557 FUP917509:FUP917557 GEL917509:GEL917557 GOH917509:GOH917557 GYD917509:GYD917557 HHZ917509:HHZ917557 HRV917509:HRV917557 IBR917509:IBR917557 ILN917509:ILN917557 IVJ917509:IVJ917557 JFF917509:JFF917557 JPB917509:JPB917557 JYX917509:JYX917557 KIT917509:KIT917557 KSP917509:KSP917557 LCL917509:LCL917557 LMH917509:LMH917557 LWD917509:LWD917557 MFZ917509:MFZ917557 MPV917509:MPV917557 MZR917509:MZR917557 NJN917509:NJN917557 NTJ917509:NTJ917557 ODF917509:ODF917557 ONB917509:ONB917557 OWX917509:OWX917557 PGT917509:PGT917557 PQP917509:PQP917557 QAL917509:QAL917557 QKH917509:QKH917557 QUD917509:QUD917557 RDZ917509:RDZ917557 RNV917509:RNV917557 RXR917509:RXR917557 SHN917509:SHN917557 SRJ917509:SRJ917557 TBF917509:TBF917557 TLB917509:TLB917557 TUX917509:TUX917557 UET917509:UET917557 UOP917509:UOP917557 UYL917509:UYL917557 VIH917509:VIH917557 VSD917509:VSD917557 WBZ917509:WBZ917557 WLV917509:WLV917557 WVR917509:WVR917557 J983045:J983093 JF983045:JF983093 TB983045:TB983093 ACX983045:ACX983093 AMT983045:AMT983093 AWP983045:AWP983093 BGL983045:BGL983093 BQH983045:BQH983093 CAD983045:CAD983093 CJZ983045:CJZ983093 CTV983045:CTV983093 DDR983045:DDR983093 DNN983045:DNN983093 DXJ983045:DXJ983093 EHF983045:EHF983093 ERB983045:ERB983093 FAX983045:FAX983093 FKT983045:FKT983093 FUP983045:FUP983093 GEL983045:GEL983093 GOH983045:GOH983093 GYD983045:GYD983093 HHZ983045:HHZ983093 HRV983045:HRV983093 IBR983045:IBR983093 ILN983045:ILN983093 IVJ983045:IVJ983093 JFF983045:JFF983093 JPB983045:JPB983093 JYX983045:JYX983093 KIT983045:KIT983093 KSP983045:KSP983093 LCL983045:LCL983093 LMH983045:LMH983093 LWD983045:LWD983093 MFZ983045:MFZ983093 MPV983045:MPV983093 MZR983045:MZR983093 NJN983045:NJN983093 NTJ983045:NTJ983093 ODF983045:ODF983093 ONB983045:ONB983093 OWX983045:OWX983093 PGT983045:PGT983093 PQP983045:PQP983093 QAL983045:QAL983093 QKH983045:QKH983093 QUD983045:QUD983093 RDZ983045:RDZ983093 RNV983045:RNV983093 RXR983045:RXR983093 SHN983045:SHN983093 SRJ983045:SRJ983093 TBF983045:TBF983093 TLB983045:TLB983093 TUX983045:TUX983093 UET983045:UET983093 UOP983045:UOP983093 UYL983045:UYL983093 VIH983045:VIH983093 VSD983045:VSD983093 WBZ983045:WBZ983093 WLV983045:WLV983093 WVR983045:WVR983093" xr:uid="{8EFB46BD-D41F-47FD-B1B7-CD25F68945A8}">
      <formula1>$S$4:$S$5</formula1>
    </dataValidation>
    <dataValidation type="list" allowBlank="1" showInputMessage="1" showErrorMessage="1" sqref="F5:F53 JB5:JB53 SX5:SX53 ACT5:ACT53 AMP5:AMP53 AWL5:AWL53 BGH5:BGH53 BQD5:BQD53 BZZ5:BZZ53 CJV5:CJV53 CTR5:CTR53 DDN5:DDN53 DNJ5:DNJ53 DXF5:DXF53 EHB5:EHB53 EQX5:EQX53 FAT5:FAT53 FKP5:FKP53 FUL5:FUL53 GEH5:GEH53 GOD5:GOD53 GXZ5:GXZ53 HHV5:HHV53 HRR5:HRR53 IBN5:IBN53 ILJ5:ILJ53 IVF5:IVF53 JFB5:JFB53 JOX5:JOX53 JYT5:JYT53 KIP5:KIP53 KSL5:KSL53 LCH5:LCH53 LMD5:LMD53 LVZ5:LVZ53 MFV5:MFV53 MPR5:MPR53 MZN5:MZN53 NJJ5:NJJ53 NTF5:NTF53 ODB5:ODB53 OMX5:OMX53 OWT5:OWT53 PGP5:PGP53 PQL5:PQL53 QAH5:QAH53 QKD5:QKD53 QTZ5:QTZ53 RDV5:RDV53 RNR5:RNR53 RXN5:RXN53 SHJ5:SHJ53 SRF5:SRF53 TBB5:TBB53 TKX5:TKX53 TUT5:TUT53 UEP5:UEP53 UOL5:UOL53 UYH5:UYH53 VID5:VID53 VRZ5:VRZ53 WBV5:WBV53 WLR5:WLR53 WVN5:WVN53 F65541:F65589 JB65541:JB65589 SX65541:SX65589 ACT65541:ACT65589 AMP65541:AMP65589 AWL65541:AWL65589 BGH65541:BGH65589 BQD65541:BQD65589 BZZ65541:BZZ65589 CJV65541:CJV65589 CTR65541:CTR65589 DDN65541:DDN65589 DNJ65541:DNJ65589 DXF65541:DXF65589 EHB65541:EHB65589 EQX65541:EQX65589 FAT65541:FAT65589 FKP65541:FKP65589 FUL65541:FUL65589 GEH65541:GEH65589 GOD65541:GOD65589 GXZ65541:GXZ65589 HHV65541:HHV65589 HRR65541:HRR65589 IBN65541:IBN65589 ILJ65541:ILJ65589 IVF65541:IVF65589 JFB65541:JFB65589 JOX65541:JOX65589 JYT65541:JYT65589 KIP65541:KIP65589 KSL65541:KSL65589 LCH65541:LCH65589 LMD65541:LMD65589 LVZ65541:LVZ65589 MFV65541:MFV65589 MPR65541:MPR65589 MZN65541:MZN65589 NJJ65541:NJJ65589 NTF65541:NTF65589 ODB65541:ODB65589 OMX65541:OMX65589 OWT65541:OWT65589 PGP65541:PGP65589 PQL65541:PQL65589 QAH65541:QAH65589 QKD65541:QKD65589 QTZ65541:QTZ65589 RDV65541:RDV65589 RNR65541:RNR65589 RXN65541:RXN65589 SHJ65541:SHJ65589 SRF65541:SRF65589 TBB65541:TBB65589 TKX65541:TKX65589 TUT65541:TUT65589 UEP65541:UEP65589 UOL65541:UOL65589 UYH65541:UYH65589 VID65541:VID65589 VRZ65541:VRZ65589 WBV65541:WBV65589 WLR65541:WLR65589 WVN65541:WVN65589 F131077:F131125 JB131077:JB131125 SX131077:SX131125 ACT131077:ACT131125 AMP131077:AMP131125 AWL131077:AWL131125 BGH131077:BGH131125 BQD131077:BQD131125 BZZ131077:BZZ131125 CJV131077:CJV131125 CTR131077:CTR131125 DDN131077:DDN131125 DNJ131077:DNJ131125 DXF131077:DXF131125 EHB131077:EHB131125 EQX131077:EQX131125 FAT131077:FAT131125 FKP131077:FKP131125 FUL131077:FUL131125 GEH131077:GEH131125 GOD131077:GOD131125 GXZ131077:GXZ131125 HHV131077:HHV131125 HRR131077:HRR131125 IBN131077:IBN131125 ILJ131077:ILJ131125 IVF131077:IVF131125 JFB131077:JFB131125 JOX131077:JOX131125 JYT131077:JYT131125 KIP131077:KIP131125 KSL131077:KSL131125 LCH131077:LCH131125 LMD131077:LMD131125 LVZ131077:LVZ131125 MFV131077:MFV131125 MPR131077:MPR131125 MZN131077:MZN131125 NJJ131077:NJJ131125 NTF131077:NTF131125 ODB131077:ODB131125 OMX131077:OMX131125 OWT131077:OWT131125 PGP131077:PGP131125 PQL131077:PQL131125 QAH131077:QAH131125 QKD131077:QKD131125 QTZ131077:QTZ131125 RDV131077:RDV131125 RNR131077:RNR131125 RXN131077:RXN131125 SHJ131077:SHJ131125 SRF131077:SRF131125 TBB131077:TBB131125 TKX131077:TKX131125 TUT131077:TUT131125 UEP131077:UEP131125 UOL131077:UOL131125 UYH131077:UYH131125 VID131077:VID131125 VRZ131077:VRZ131125 WBV131077:WBV131125 WLR131077:WLR131125 WVN131077:WVN131125 F196613:F196661 JB196613:JB196661 SX196613:SX196661 ACT196613:ACT196661 AMP196613:AMP196661 AWL196613:AWL196661 BGH196613:BGH196661 BQD196613:BQD196661 BZZ196613:BZZ196661 CJV196613:CJV196661 CTR196613:CTR196661 DDN196613:DDN196661 DNJ196613:DNJ196661 DXF196613:DXF196661 EHB196613:EHB196661 EQX196613:EQX196661 FAT196613:FAT196661 FKP196613:FKP196661 FUL196613:FUL196661 GEH196613:GEH196661 GOD196613:GOD196661 GXZ196613:GXZ196661 HHV196613:HHV196661 HRR196613:HRR196661 IBN196613:IBN196661 ILJ196613:ILJ196661 IVF196613:IVF196661 JFB196613:JFB196661 JOX196613:JOX196661 JYT196613:JYT196661 KIP196613:KIP196661 KSL196613:KSL196661 LCH196613:LCH196661 LMD196613:LMD196661 LVZ196613:LVZ196661 MFV196613:MFV196661 MPR196613:MPR196661 MZN196613:MZN196661 NJJ196613:NJJ196661 NTF196613:NTF196661 ODB196613:ODB196661 OMX196613:OMX196661 OWT196613:OWT196661 PGP196613:PGP196661 PQL196613:PQL196661 QAH196613:QAH196661 QKD196613:QKD196661 QTZ196613:QTZ196661 RDV196613:RDV196661 RNR196613:RNR196661 RXN196613:RXN196661 SHJ196613:SHJ196661 SRF196613:SRF196661 TBB196613:TBB196661 TKX196613:TKX196661 TUT196613:TUT196661 UEP196613:UEP196661 UOL196613:UOL196661 UYH196613:UYH196661 VID196613:VID196661 VRZ196613:VRZ196661 WBV196613:WBV196661 WLR196613:WLR196661 WVN196613:WVN196661 F262149:F262197 JB262149:JB262197 SX262149:SX262197 ACT262149:ACT262197 AMP262149:AMP262197 AWL262149:AWL262197 BGH262149:BGH262197 BQD262149:BQD262197 BZZ262149:BZZ262197 CJV262149:CJV262197 CTR262149:CTR262197 DDN262149:DDN262197 DNJ262149:DNJ262197 DXF262149:DXF262197 EHB262149:EHB262197 EQX262149:EQX262197 FAT262149:FAT262197 FKP262149:FKP262197 FUL262149:FUL262197 GEH262149:GEH262197 GOD262149:GOD262197 GXZ262149:GXZ262197 HHV262149:HHV262197 HRR262149:HRR262197 IBN262149:IBN262197 ILJ262149:ILJ262197 IVF262149:IVF262197 JFB262149:JFB262197 JOX262149:JOX262197 JYT262149:JYT262197 KIP262149:KIP262197 KSL262149:KSL262197 LCH262149:LCH262197 LMD262149:LMD262197 LVZ262149:LVZ262197 MFV262149:MFV262197 MPR262149:MPR262197 MZN262149:MZN262197 NJJ262149:NJJ262197 NTF262149:NTF262197 ODB262149:ODB262197 OMX262149:OMX262197 OWT262149:OWT262197 PGP262149:PGP262197 PQL262149:PQL262197 QAH262149:QAH262197 QKD262149:QKD262197 QTZ262149:QTZ262197 RDV262149:RDV262197 RNR262149:RNR262197 RXN262149:RXN262197 SHJ262149:SHJ262197 SRF262149:SRF262197 TBB262149:TBB262197 TKX262149:TKX262197 TUT262149:TUT262197 UEP262149:UEP262197 UOL262149:UOL262197 UYH262149:UYH262197 VID262149:VID262197 VRZ262149:VRZ262197 WBV262149:WBV262197 WLR262149:WLR262197 WVN262149:WVN262197 F327685:F327733 JB327685:JB327733 SX327685:SX327733 ACT327685:ACT327733 AMP327685:AMP327733 AWL327685:AWL327733 BGH327685:BGH327733 BQD327685:BQD327733 BZZ327685:BZZ327733 CJV327685:CJV327733 CTR327685:CTR327733 DDN327685:DDN327733 DNJ327685:DNJ327733 DXF327685:DXF327733 EHB327685:EHB327733 EQX327685:EQX327733 FAT327685:FAT327733 FKP327685:FKP327733 FUL327685:FUL327733 GEH327685:GEH327733 GOD327685:GOD327733 GXZ327685:GXZ327733 HHV327685:HHV327733 HRR327685:HRR327733 IBN327685:IBN327733 ILJ327685:ILJ327733 IVF327685:IVF327733 JFB327685:JFB327733 JOX327685:JOX327733 JYT327685:JYT327733 KIP327685:KIP327733 KSL327685:KSL327733 LCH327685:LCH327733 LMD327685:LMD327733 LVZ327685:LVZ327733 MFV327685:MFV327733 MPR327685:MPR327733 MZN327685:MZN327733 NJJ327685:NJJ327733 NTF327685:NTF327733 ODB327685:ODB327733 OMX327685:OMX327733 OWT327685:OWT327733 PGP327685:PGP327733 PQL327685:PQL327733 QAH327685:QAH327733 QKD327685:QKD327733 QTZ327685:QTZ327733 RDV327685:RDV327733 RNR327685:RNR327733 RXN327685:RXN327733 SHJ327685:SHJ327733 SRF327685:SRF327733 TBB327685:TBB327733 TKX327685:TKX327733 TUT327685:TUT327733 UEP327685:UEP327733 UOL327685:UOL327733 UYH327685:UYH327733 VID327685:VID327733 VRZ327685:VRZ327733 WBV327685:WBV327733 WLR327685:WLR327733 WVN327685:WVN327733 F393221:F393269 JB393221:JB393269 SX393221:SX393269 ACT393221:ACT393269 AMP393221:AMP393269 AWL393221:AWL393269 BGH393221:BGH393269 BQD393221:BQD393269 BZZ393221:BZZ393269 CJV393221:CJV393269 CTR393221:CTR393269 DDN393221:DDN393269 DNJ393221:DNJ393269 DXF393221:DXF393269 EHB393221:EHB393269 EQX393221:EQX393269 FAT393221:FAT393269 FKP393221:FKP393269 FUL393221:FUL393269 GEH393221:GEH393269 GOD393221:GOD393269 GXZ393221:GXZ393269 HHV393221:HHV393269 HRR393221:HRR393269 IBN393221:IBN393269 ILJ393221:ILJ393269 IVF393221:IVF393269 JFB393221:JFB393269 JOX393221:JOX393269 JYT393221:JYT393269 KIP393221:KIP393269 KSL393221:KSL393269 LCH393221:LCH393269 LMD393221:LMD393269 LVZ393221:LVZ393269 MFV393221:MFV393269 MPR393221:MPR393269 MZN393221:MZN393269 NJJ393221:NJJ393269 NTF393221:NTF393269 ODB393221:ODB393269 OMX393221:OMX393269 OWT393221:OWT393269 PGP393221:PGP393269 PQL393221:PQL393269 QAH393221:QAH393269 QKD393221:QKD393269 QTZ393221:QTZ393269 RDV393221:RDV393269 RNR393221:RNR393269 RXN393221:RXN393269 SHJ393221:SHJ393269 SRF393221:SRF393269 TBB393221:TBB393269 TKX393221:TKX393269 TUT393221:TUT393269 UEP393221:UEP393269 UOL393221:UOL393269 UYH393221:UYH393269 VID393221:VID393269 VRZ393221:VRZ393269 WBV393221:WBV393269 WLR393221:WLR393269 WVN393221:WVN393269 F458757:F458805 JB458757:JB458805 SX458757:SX458805 ACT458757:ACT458805 AMP458757:AMP458805 AWL458757:AWL458805 BGH458757:BGH458805 BQD458757:BQD458805 BZZ458757:BZZ458805 CJV458757:CJV458805 CTR458757:CTR458805 DDN458757:DDN458805 DNJ458757:DNJ458805 DXF458757:DXF458805 EHB458757:EHB458805 EQX458757:EQX458805 FAT458757:FAT458805 FKP458757:FKP458805 FUL458757:FUL458805 GEH458757:GEH458805 GOD458757:GOD458805 GXZ458757:GXZ458805 HHV458757:HHV458805 HRR458757:HRR458805 IBN458757:IBN458805 ILJ458757:ILJ458805 IVF458757:IVF458805 JFB458757:JFB458805 JOX458757:JOX458805 JYT458757:JYT458805 KIP458757:KIP458805 KSL458757:KSL458805 LCH458757:LCH458805 LMD458757:LMD458805 LVZ458757:LVZ458805 MFV458757:MFV458805 MPR458757:MPR458805 MZN458757:MZN458805 NJJ458757:NJJ458805 NTF458757:NTF458805 ODB458757:ODB458805 OMX458757:OMX458805 OWT458757:OWT458805 PGP458757:PGP458805 PQL458757:PQL458805 QAH458757:QAH458805 QKD458757:QKD458805 QTZ458757:QTZ458805 RDV458757:RDV458805 RNR458757:RNR458805 RXN458757:RXN458805 SHJ458757:SHJ458805 SRF458757:SRF458805 TBB458757:TBB458805 TKX458757:TKX458805 TUT458757:TUT458805 UEP458757:UEP458805 UOL458757:UOL458805 UYH458757:UYH458805 VID458757:VID458805 VRZ458757:VRZ458805 WBV458757:WBV458805 WLR458757:WLR458805 WVN458757:WVN458805 F524293:F524341 JB524293:JB524341 SX524293:SX524341 ACT524293:ACT524341 AMP524293:AMP524341 AWL524293:AWL524341 BGH524293:BGH524341 BQD524293:BQD524341 BZZ524293:BZZ524341 CJV524293:CJV524341 CTR524293:CTR524341 DDN524293:DDN524341 DNJ524293:DNJ524341 DXF524293:DXF524341 EHB524293:EHB524341 EQX524293:EQX524341 FAT524293:FAT524341 FKP524293:FKP524341 FUL524293:FUL524341 GEH524293:GEH524341 GOD524293:GOD524341 GXZ524293:GXZ524341 HHV524293:HHV524341 HRR524293:HRR524341 IBN524293:IBN524341 ILJ524293:ILJ524341 IVF524293:IVF524341 JFB524293:JFB524341 JOX524293:JOX524341 JYT524293:JYT524341 KIP524293:KIP524341 KSL524293:KSL524341 LCH524293:LCH524341 LMD524293:LMD524341 LVZ524293:LVZ524341 MFV524293:MFV524341 MPR524293:MPR524341 MZN524293:MZN524341 NJJ524293:NJJ524341 NTF524293:NTF524341 ODB524293:ODB524341 OMX524293:OMX524341 OWT524293:OWT524341 PGP524293:PGP524341 PQL524293:PQL524341 QAH524293:QAH524341 QKD524293:QKD524341 QTZ524293:QTZ524341 RDV524293:RDV524341 RNR524293:RNR524341 RXN524293:RXN524341 SHJ524293:SHJ524341 SRF524293:SRF524341 TBB524293:TBB524341 TKX524293:TKX524341 TUT524293:TUT524341 UEP524293:UEP524341 UOL524293:UOL524341 UYH524293:UYH524341 VID524293:VID524341 VRZ524293:VRZ524341 WBV524293:WBV524341 WLR524293:WLR524341 WVN524293:WVN524341 F589829:F589877 JB589829:JB589877 SX589829:SX589877 ACT589829:ACT589877 AMP589829:AMP589877 AWL589829:AWL589877 BGH589829:BGH589877 BQD589829:BQD589877 BZZ589829:BZZ589877 CJV589829:CJV589877 CTR589829:CTR589877 DDN589829:DDN589877 DNJ589829:DNJ589877 DXF589829:DXF589877 EHB589829:EHB589877 EQX589829:EQX589877 FAT589829:FAT589877 FKP589829:FKP589877 FUL589829:FUL589877 GEH589829:GEH589877 GOD589829:GOD589877 GXZ589829:GXZ589877 HHV589829:HHV589877 HRR589829:HRR589877 IBN589829:IBN589877 ILJ589829:ILJ589877 IVF589829:IVF589877 JFB589829:JFB589877 JOX589829:JOX589877 JYT589829:JYT589877 KIP589829:KIP589877 KSL589829:KSL589877 LCH589829:LCH589877 LMD589829:LMD589877 LVZ589829:LVZ589877 MFV589829:MFV589877 MPR589829:MPR589877 MZN589829:MZN589877 NJJ589829:NJJ589877 NTF589829:NTF589877 ODB589829:ODB589877 OMX589829:OMX589877 OWT589829:OWT589877 PGP589829:PGP589877 PQL589829:PQL589877 QAH589829:QAH589877 QKD589829:QKD589877 QTZ589829:QTZ589877 RDV589829:RDV589877 RNR589829:RNR589877 RXN589829:RXN589877 SHJ589829:SHJ589877 SRF589829:SRF589877 TBB589829:TBB589877 TKX589829:TKX589877 TUT589829:TUT589877 UEP589829:UEP589877 UOL589829:UOL589877 UYH589829:UYH589877 VID589829:VID589877 VRZ589829:VRZ589877 WBV589829:WBV589877 WLR589829:WLR589877 WVN589829:WVN589877 F655365:F655413 JB655365:JB655413 SX655365:SX655413 ACT655365:ACT655413 AMP655365:AMP655413 AWL655365:AWL655413 BGH655365:BGH655413 BQD655365:BQD655413 BZZ655365:BZZ655413 CJV655365:CJV655413 CTR655365:CTR655413 DDN655365:DDN655413 DNJ655365:DNJ655413 DXF655365:DXF655413 EHB655365:EHB655413 EQX655365:EQX655413 FAT655365:FAT655413 FKP655365:FKP655413 FUL655365:FUL655413 GEH655365:GEH655413 GOD655365:GOD655413 GXZ655365:GXZ655413 HHV655365:HHV655413 HRR655365:HRR655413 IBN655365:IBN655413 ILJ655365:ILJ655413 IVF655365:IVF655413 JFB655365:JFB655413 JOX655365:JOX655413 JYT655365:JYT655413 KIP655365:KIP655413 KSL655365:KSL655413 LCH655365:LCH655413 LMD655365:LMD655413 LVZ655365:LVZ655413 MFV655365:MFV655413 MPR655365:MPR655413 MZN655365:MZN655413 NJJ655365:NJJ655413 NTF655365:NTF655413 ODB655365:ODB655413 OMX655365:OMX655413 OWT655365:OWT655413 PGP655365:PGP655413 PQL655365:PQL655413 QAH655365:QAH655413 QKD655365:QKD655413 QTZ655365:QTZ655413 RDV655365:RDV655413 RNR655365:RNR655413 RXN655365:RXN655413 SHJ655365:SHJ655413 SRF655365:SRF655413 TBB655365:TBB655413 TKX655365:TKX655413 TUT655365:TUT655413 UEP655365:UEP655413 UOL655365:UOL655413 UYH655365:UYH655413 VID655365:VID655413 VRZ655365:VRZ655413 WBV655365:WBV655413 WLR655365:WLR655413 WVN655365:WVN655413 F720901:F720949 JB720901:JB720949 SX720901:SX720949 ACT720901:ACT720949 AMP720901:AMP720949 AWL720901:AWL720949 BGH720901:BGH720949 BQD720901:BQD720949 BZZ720901:BZZ720949 CJV720901:CJV720949 CTR720901:CTR720949 DDN720901:DDN720949 DNJ720901:DNJ720949 DXF720901:DXF720949 EHB720901:EHB720949 EQX720901:EQX720949 FAT720901:FAT720949 FKP720901:FKP720949 FUL720901:FUL720949 GEH720901:GEH720949 GOD720901:GOD720949 GXZ720901:GXZ720949 HHV720901:HHV720949 HRR720901:HRR720949 IBN720901:IBN720949 ILJ720901:ILJ720949 IVF720901:IVF720949 JFB720901:JFB720949 JOX720901:JOX720949 JYT720901:JYT720949 KIP720901:KIP720949 KSL720901:KSL720949 LCH720901:LCH720949 LMD720901:LMD720949 LVZ720901:LVZ720949 MFV720901:MFV720949 MPR720901:MPR720949 MZN720901:MZN720949 NJJ720901:NJJ720949 NTF720901:NTF720949 ODB720901:ODB720949 OMX720901:OMX720949 OWT720901:OWT720949 PGP720901:PGP720949 PQL720901:PQL720949 QAH720901:QAH720949 QKD720901:QKD720949 QTZ720901:QTZ720949 RDV720901:RDV720949 RNR720901:RNR720949 RXN720901:RXN720949 SHJ720901:SHJ720949 SRF720901:SRF720949 TBB720901:TBB720949 TKX720901:TKX720949 TUT720901:TUT720949 UEP720901:UEP720949 UOL720901:UOL720949 UYH720901:UYH720949 VID720901:VID720949 VRZ720901:VRZ720949 WBV720901:WBV720949 WLR720901:WLR720949 WVN720901:WVN720949 F786437:F786485 JB786437:JB786485 SX786437:SX786485 ACT786437:ACT786485 AMP786437:AMP786485 AWL786437:AWL786485 BGH786437:BGH786485 BQD786437:BQD786485 BZZ786437:BZZ786485 CJV786437:CJV786485 CTR786437:CTR786485 DDN786437:DDN786485 DNJ786437:DNJ786485 DXF786437:DXF786485 EHB786437:EHB786485 EQX786437:EQX786485 FAT786437:FAT786485 FKP786437:FKP786485 FUL786437:FUL786485 GEH786437:GEH786485 GOD786437:GOD786485 GXZ786437:GXZ786485 HHV786437:HHV786485 HRR786437:HRR786485 IBN786437:IBN786485 ILJ786437:ILJ786485 IVF786437:IVF786485 JFB786437:JFB786485 JOX786437:JOX786485 JYT786437:JYT786485 KIP786437:KIP786485 KSL786437:KSL786485 LCH786437:LCH786485 LMD786437:LMD786485 LVZ786437:LVZ786485 MFV786437:MFV786485 MPR786437:MPR786485 MZN786437:MZN786485 NJJ786437:NJJ786485 NTF786437:NTF786485 ODB786437:ODB786485 OMX786437:OMX786485 OWT786437:OWT786485 PGP786437:PGP786485 PQL786437:PQL786485 QAH786437:QAH786485 QKD786437:QKD786485 QTZ786437:QTZ786485 RDV786437:RDV786485 RNR786437:RNR786485 RXN786437:RXN786485 SHJ786437:SHJ786485 SRF786437:SRF786485 TBB786437:TBB786485 TKX786437:TKX786485 TUT786437:TUT786485 UEP786437:UEP786485 UOL786437:UOL786485 UYH786437:UYH786485 VID786437:VID786485 VRZ786437:VRZ786485 WBV786437:WBV786485 WLR786437:WLR786485 WVN786437:WVN786485 F851973:F852021 JB851973:JB852021 SX851973:SX852021 ACT851973:ACT852021 AMP851973:AMP852021 AWL851973:AWL852021 BGH851973:BGH852021 BQD851973:BQD852021 BZZ851973:BZZ852021 CJV851973:CJV852021 CTR851973:CTR852021 DDN851973:DDN852021 DNJ851973:DNJ852021 DXF851973:DXF852021 EHB851973:EHB852021 EQX851973:EQX852021 FAT851973:FAT852021 FKP851973:FKP852021 FUL851973:FUL852021 GEH851973:GEH852021 GOD851973:GOD852021 GXZ851973:GXZ852021 HHV851973:HHV852021 HRR851973:HRR852021 IBN851973:IBN852021 ILJ851973:ILJ852021 IVF851973:IVF852021 JFB851973:JFB852021 JOX851973:JOX852021 JYT851973:JYT852021 KIP851973:KIP852021 KSL851973:KSL852021 LCH851973:LCH852021 LMD851973:LMD852021 LVZ851973:LVZ852021 MFV851973:MFV852021 MPR851973:MPR852021 MZN851973:MZN852021 NJJ851973:NJJ852021 NTF851973:NTF852021 ODB851973:ODB852021 OMX851973:OMX852021 OWT851973:OWT852021 PGP851973:PGP852021 PQL851973:PQL852021 QAH851973:QAH852021 QKD851973:QKD852021 QTZ851973:QTZ852021 RDV851973:RDV852021 RNR851973:RNR852021 RXN851973:RXN852021 SHJ851973:SHJ852021 SRF851973:SRF852021 TBB851973:TBB852021 TKX851973:TKX852021 TUT851973:TUT852021 UEP851973:UEP852021 UOL851973:UOL852021 UYH851973:UYH852021 VID851973:VID852021 VRZ851973:VRZ852021 WBV851973:WBV852021 WLR851973:WLR852021 WVN851973:WVN852021 F917509:F917557 JB917509:JB917557 SX917509:SX917557 ACT917509:ACT917557 AMP917509:AMP917557 AWL917509:AWL917557 BGH917509:BGH917557 BQD917509:BQD917557 BZZ917509:BZZ917557 CJV917509:CJV917557 CTR917509:CTR917557 DDN917509:DDN917557 DNJ917509:DNJ917557 DXF917509:DXF917557 EHB917509:EHB917557 EQX917509:EQX917557 FAT917509:FAT917557 FKP917509:FKP917557 FUL917509:FUL917557 GEH917509:GEH917557 GOD917509:GOD917557 GXZ917509:GXZ917557 HHV917509:HHV917557 HRR917509:HRR917557 IBN917509:IBN917557 ILJ917509:ILJ917557 IVF917509:IVF917557 JFB917509:JFB917557 JOX917509:JOX917557 JYT917509:JYT917557 KIP917509:KIP917557 KSL917509:KSL917557 LCH917509:LCH917557 LMD917509:LMD917557 LVZ917509:LVZ917557 MFV917509:MFV917557 MPR917509:MPR917557 MZN917509:MZN917557 NJJ917509:NJJ917557 NTF917509:NTF917557 ODB917509:ODB917557 OMX917509:OMX917557 OWT917509:OWT917557 PGP917509:PGP917557 PQL917509:PQL917557 QAH917509:QAH917557 QKD917509:QKD917557 QTZ917509:QTZ917557 RDV917509:RDV917557 RNR917509:RNR917557 RXN917509:RXN917557 SHJ917509:SHJ917557 SRF917509:SRF917557 TBB917509:TBB917557 TKX917509:TKX917557 TUT917509:TUT917557 UEP917509:UEP917557 UOL917509:UOL917557 UYH917509:UYH917557 VID917509:VID917557 VRZ917509:VRZ917557 WBV917509:WBV917557 WLR917509:WLR917557 WVN917509:WVN917557 F983045:F983093 JB983045:JB983093 SX983045:SX983093 ACT983045:ACT983093 AMP983045:AMP983093 AWL983045:AWL983093 BGH983045:BGH983093 BQD983045:BQD983093 BZZ983045:BZZ983093 CJV983045:CJV983093 CTR983045:CTR983093 DDN983045:DDN983093 DNJ983045:DNJ983093 DXF983045:DXF983093 EHB983045:EHB983093 EQX983045:EQX983093 FAT983045:FAT983093 FKP983045:FKP983093 FUL983045:FUL983093 GEH983045:GEH983093 GOD983045:GOD983093 GXZ983045:GXZ983093 HHV983045:HHV983093 HRR983045:HRR983093 IBN983045:IBN983093 ILJ983045:ILJ983093 IVF983045:IVF983093 JFB983045:JFB983093 JOX983045:JOX983093 JYT983045:JYT983093 KIP983045:KIP983093 KSL983045:KSL983093 LCH983045:LCH983093 LMD983045:LMD983093 LVZ983045:LVZ983093 MFV983045:MFV983093 MPR983045:MPR983093 MZN983045:MZN983093 NJJ983045:NJJ983093 NTF983045:NTF983093 ODB983045:ODB983093 OMX983045:OMX983093 OWT983045:OWT983093 PGP983045:PGP983093 PQL983045:PQL983093 QAH983045:QAH983093 QKD983045:QKD983093 QTZ983045:QTZ983093 RDV983045:RDV983093 RNR983045:RNR983093 RXN983045:RXN983093 SHJ983045:SHJ983093 SRF983045:SRF983093 TBB983045:TBB983093 TKX983045:TKX983093 TUT983045:TUT983093 UEP983045:UEP983093 UOL983045:UOL983093 UYH983045:UYH983093 VID983045:VID983093 VRZ983045:VRZ983093 WBV983045:WBV983093 WLR983045:WLR983093 WVN983045:WVN983093" xr:uid="{C506954C-00BD-4A98-8C67-4D4DABC78D91}">
      <formula1>$P$5:$P$29</formula1>
    </dataValidation>
    <dataValidation type="list" allowBlank="1" showInputMessage="1" showErrorMessage="1" sqref="I54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WVQ54 I65590 JE65590 TA65590 ACW65590 AMS65590 AWO65590 BGK65590 BQG65590 CAC65590 CJY65590 CTU65590 DDQ65590 DNM65590 DXI65590 EHE65590 ERA65590 FAW65590 FKS65590 FUO65590 GEK65590 GOG65590 GYC65590 HHY65590 HRU65590 IBQ65590 ILM65590 IVI65590 JFE65590 JPA65590 JYW65590 KIS65590 KSO65590 LCK65590 LMG65590 LWC65590 MFY65590 MPU65590 MZQ65590 NJM65590 NTI65590 ODE65590 ONA65590 OWW65590 PGS65590 PQO65590 QAK65590 QKG65590 QUC65590 RDY65590 RNU65590 RXQ65590 SHM65590 SRI65590 TBE65590 TLA65590 TUW65590 UES65590 UOO65590 UYK65590 VIG65590 VSC65590 WBY65590 WLU65590 WVQ65590 I131126 JE131126 TA131126 ACW131126 AMS131126 AWO131126 BGK131126 BQG131126 CAC131126 CJY131126 CTU131126 DDQ131126 DNM131126 DXI131126 EHE131126 ERA131126 FAW131126 FKS131126 FUO131126 GEK131126 GOG131126 GYC131126 HHY131126 HRU131126 IBQ131126 ILM131126 IVI131126 JFE131126 JPA131126 JYW131126 KIS131126 KSO131126 LCK131126 LMG131126 LWC131126 MFY131126 MPU131126 MZQ131126 NJM131126 NTI131126 ODE131126 ONA131126 OWW131126 PGS131126 PQO131126 QAK131126 QKG131126 QUC131126 RDY131126 RNU131126 RXQ131126 SHM131126 SRI131126 TBE131126 TLA131126 TUW131126 UES131126 UOO131126 UYK131126 VIG131126 VSC131126 WBY131126 WLU131126 WVQ131126 I196662 JE196662 TA196662 ACW196662 AMS196662 AWO196662 BGK196662 BQG196662 CAC196662 CJY196662 CTU196662 DDQ196662 DNM196662 DXI196662 EHE196662 ERA196662 FAW196662 FKS196662 FUO196662 GEK196662 GOG196662 GYC196662 HHY196662 HRU196662 IBQ196662 ILM196662 IVI196662 JFE196662 JPA196662 JYW196662 KIS196662 KSO196662 LCK196662 LMG196662 LWC196662 MFY196662 MPU196662 MZQ196662 NJM196662 NTI196662 ODE196662 ONA196662 OWW196662 PGS196662 PQO196662 QAK196662 QKG196662 QUC196662 RDY196662 RNU196662 RXQ196662 SHM196662 SRI196662 TBE196662 TLA196662 TUW196662 UES196662 UOO196662 UYK196662 VIG196662 VSC196662 WBY196662 WLU196662 WVQ196662 I262198 JE262198 TA262198 ACW262198 AMS262198 AWO262198 BGK262198 BQG262198 CAC262198 CJY262198 CTU262198 DDQ262198 DNM262198 DXI262198 EHE262198 ERA262198 FAW262198 FKS262198 FUO262198 GEK262198 GOG262198 GYC262198 HHY262198 HRU262198 IBQ262198 ILM262198 IVI262198 JFE262198 JPA262198 JYW262198 KIS262198 KSO262198 LCK262198 LMG262198 LWC262198 MFY262198 MPU262198 MZQ262198 NJM262198 NTI262198 ODE262198 ONA262198 OWW262198 PGS262198 PQO262198 QAK262198 QKG262198 QUC262198 RDY262198 RNU262198 RXQ262198 SHM262198 SRI262198 TBE262198 TLA262198 TUW262198 UES262198 UOO262198 UYK262198 VIG262198 VSC262198 WBY262198 WLU262198 WVQ262198 I327734 JE327734 TA327734 ACW327734 AMS327734 AWO327734 BGK327734 BQG327734 CAC327734 CJY327734 CTU327734 DDQ327734 DNM327734 DXI327734 EHE327734 ERA327734 FAW327734 FKS327734 FUO327734 GEK327734 GOG327734 GYC327734 HHY327734 HRU327734 IBQ327734 ILM327734 IVI327734 JFE327734 JPA327734 JYW327734 KIS327734 KSO327734 LCK327734 LMG327734 LWC327734 MFY327734 MPU327734 MZQ327734 NJM327734 NTI327734 ODE327734 ONA327734 OWW327734 PGS327734 PQO327734 QAK327734 QKG327734 QUC327734 RDY327734 RNU327734 RXQ327734 SHM327734 SRI327734 TBE327734 TLA327734 TUW327734 UES327734 UOO327734 UYK327734 VIG327734 VSC327734 WBY327734 WLU327734 WVQ327734 I393270 JE393270 TA393270 ACW393270 AMS393270 AWO393270 BGK393270 BQG393270 CAC393270 CJY393270 CTU393270 DDQ393270 DNM393270 DXI393270 EHE393270 ERA393270 FAW393270 FKS393270 FUO393270 GEK393270 GOG393270 GYC393270 HHY393270 HRU393270 IBQ393270 ILM393270 IVI393270 JFE393270 JPA393270 JYW393270 KIS393270 KSO393270 LCK393270 LMG393270 LWC393270 MFY393270 MPU393270 MZQ393270 NJM393270 NTI393270 ODE393270 ONA393270 OWW393270 PGS393270 PQO393270 QAK393270 QKG393270 QUC393270 RDY393270 RNU393270 RXQ393270 SHM393270 SRI393270 TBE393270 TLA393270 TUW393270 UES393270 UOO393270 UYK393270 VIG393270 VSC393270 WBY393270 WLU393270 WVQ393270 I458806 JE458806 TA458806 ACW458806 AMS458806 AWO458806 BGK458806 BQG458806 CAC458806 CJY458806 CTU458806 DDQ458806 DNM458806 DXI458806 EHE458806 ERA458806 FAW458806 FKS458806 FUO458806 GEK458806 GOG458806 GYC458806 HHY458806 HRU458806 IBQ458806 ILM458806 IVI458806 JFE458806 JPA458806 JYW458806 KIS458806 KSO458806 LCK458806 LMG458806 LWC458806 MFY458806 MPU458806 MZQ458806 NJM458806 NTI458806 ODE458806 ONA458806 OWW458806 PGS458806 PQO458806 QAK458806 QKG458806 QUC458806 RDY458806 RNU458806 RXQ458806 SHM458806 SRI458806 TBE458806 TLA458806 TUW458806 UES458806 UOO458806 UYK458806 VIG458806 VSC458806 WBY458806 WLU458806 WVQ458806 I524342 JE524342 TA524342 ACW524342 AMS524342 AWO524342 BGK524342 BQG524342 CAC524342 CJY524342 CTU524342 DDQ524342 DNM524342 DXI524342 EHE524342 ERA524342 FAW524342 FKS524342 FUO524342 GEK524342 GOG524342 GYC524342 HHY524342 HRU524342 IBQ524342 ILM524342 IVI524342 JFE524342 JPA524342 JYW524342 KIS524342 KSO524342 LCK524342 LMG524342 LWC524342 MFY524342 MPU524342 MZQ524342 NJM524342 NTI524342 ODE524342 ONA524342 OWW524342 PGS524342 PQO524342 QAK524342 QKG524342 QUC524342 RDY524342 RNU524342 RXQ524342 SHM524342 SRI524342 TBE524342 TLA524342 TUW524342 UES524342 UOO524342 UYK524342 VIG524342 VSC524342 WBY524342 WLU524342 WVQ524342 I589878 JE589878 TA589878 ACW589878 AMS589878 AWO589878 BGK589878 BQG589878 CAC589878 CJY589878 CTU589878 DDQ589878 DNM589878 DXI589878 EHE589878 ERA589878 FAW589878 FKS589878 FUO589878 GEK589878 GOG589878 GYC589878 HHY589878 HRU589878 IBQ589878 ILM589878 IVI589878 JFE589878 JPA589878 JYW589878 KIS589878 KSO589878 LCK589878 LMG589878 LWC589878 MFY589878 MPU589878 MZQ589878 NJM589878 NTI589878 ODE589878 ONA589878 OWW589878 PGS589878 PQO589878 QAK589878 QKG589878 QUC589878 RDY589878 RNU589878 RXQ589878 SHM589878 SRI589878 TBE589878 TLA589878 TUW589878 UES589878 UOO589878 UYK589878 VIG589878 VSC589878 WBY589878 WLU589878 WVQ589878 I655414 JE655414 TA655414 ACW655414 AMS655414 AWO655414 BGK655414 BQG655414 CAC655414 CJY655414 CTU655414 DDQ655414 DNM655414 DXI655414 EHE655414 ERA655414 FAW655414 FKS655414 FUO655414 GEK655414 GOG655414 GYC655414 HHY655414 HRU655414 IBQ655414 ILM655414 IVI655414 JFE655414 JPA655414 JYW655414 KIS655414 KSO655414 LCK655414 LMG655414 LWC655414 MFY655414 MPU655414 MZQ655414 NJM655414 NTI655414 ODE655414 ONA655414 OWW655414 PGS655414 PQO655414 QAK655414 QKG655414 QUC655414 RDY655414 RNU655414 RXQ655414 SHM655414 SRI655414 TBE655414 TLA655414 TUW655414 UES655414 UOO655414 UYK655414 VIG655414 VSC655414 WBY655414 WLU655414 WVQ655414 I720950 JE720950 TA720950 ACW720950 AMS720950 AWO720950 BGK720950 BQG720950 CAC720950 CJY720950 CTU720950 DDQ720950 DNM720950 DXI720950 EHE720950 ERA720950 FAW720950 FKS720950 FUO720950 GEK720950 GOG720950 GYC720950 HHY720950 HRU720950 IBQ720950 ILM720950 IVI720950 JFE720950 JPA720950 JYW720950 KIS720950 KSO720950 LCK720950 LMG720950 LWC720950 MFY720950 MPU720950 MZQ720950 NJM720950 NTI720950 ODE720950 ONA720950 OWW720950 PGS720950 PQO720950 QAK720950 QKG720950 QUC720950 RDY720950 RNU720950 RXQ720950 SHM720950 SRI720950 TBE720950 TLA720950 TUW720950 UES720950 UOO720950 UYK720950 VIG720950 VSC720950 WBY720950 WLU720950 WVQ720950 I786486 JE786486 TA786486 ACW786486 AMS786486 AWO786486 BGK786486 BQG786486 CAC786486 CJY786486 CTU786486 DDQ786486 DNM786486 DXI786486 EHE786486 ERA786486 FAW786486 FKS786486 FUO786486 GEK786486 GOG786486 GYC786486 HHY786486 HRU786486 IBQ786486 ILM786486 IVI786486 JFE786486 JPA786486 JYW786486 KIS786486 KSO786486 LCK786486 LMG786486 LWC786486 MFY786486 MPU786486 MZQ786486 NJM786486 NTI786486 ODE786486 ONA786486 OWW786486 PGS786486 PQO786486 QAK786486 QKG786486 QUC786486 RDY786486 RNU786486 RXQ786486 SHM786486 SRI786486 TBE786486 TLA786486 TUW786486 UES786486 UOO786486 UYK786486 VIG786486 VSC786486 WBY786486 WLU786486 WVQ786486 I852022 JE852022 TA852022 ACW852022 AMS852022 AWO852022 BGK852022 BQG852022 CAC852022 CJY852022 CTU852022 DDQ852022 DNM852022 DXI852022 EHE852022 ERA852022 FAW852022 FKS852022 FUO852022 GEK852022 GOG852022 GYC852022 HHY852022 HRU852022 IBQ852022 ILM852022 IVI852022 JFE852022 JPA852022 JYW852022 KIS852022 KSO852022 LCK852022 LMG852022 LWC852022 MFY852022 MPU852022 MZQ852022 NJM852022 NTI852022 ODE852022 ONA852022 OWW852022 PGS852022 PQO852022 QAK852022 QKG852022 QUC852022 RDY852022 RNU852022 RXQ852022 SHM852022 SRI852022 TBE852022 TLA852022 TUW852022 UES852022 UOO852022 UYK852022 VIG852022 VSC852022 WBY852022 WLU852022 WVQ852022 I917558 JE917558 TA917558 ACW917558 AMS917558 AWO917558 BGK917558 BQG917558 CAC917558 CJY917558 CTU917558 DDQ917558 DNM917558 DXI917558 EHE917558 ERA917558 FAW917558 FKS917558 FUO917558 GEK917558 GOG917558 GYC917558 HHY917558 HRU917558 IBQ917558 ILM917558 IVI917558 JFE917558 JPA917558 JYW917558 KIS917558 KSO917558 LCK917558 LMG917558 LWC917558 MFY917558 MPU917558 MZQ917558 NJM917558 NTI917558 ODE917558 ONA917558 OWW917558 PGS917558 PQO917558 QAK917558 QKG917558 QUC917558 RDY917558 RNU917558 RXQ917558 SHM917558 SRI917558 TBE917558 TLA917558 TUW917558 UES917558 UOO917558 UYK917558 VIG917558 VSC917558 WBY917558 WLU917558 WVQ917558 I983094 JE983094 TA983094 ACW983094 AMS983094 AWO983094 BGK983094 BQG983094 CAC983094 CJY983094 CTU983094 DDQ983094 DNM983094 DXI983094 EHE983094 ERA983094 FAW983094 FKS983094 FUO983094 GEK983094 GOG983094 GYC983094 HHY983094 HRU983094 IBQ983094 ILM983094 IVI983094 JFE983094 JPA983094 JYW983094 KIS983094 KSO983094 LCK983094 LMG983094 LWC983094 MFY983094 MPU983094 MZQ983094 NJM983094 NTI983094 ODE983094 ONA983094 OWW983094 PGS983094 PQO983094 QAK983094 QKG983094 QUC983094 RDY983094 RNU983094 RXQ983094 SHM983094 SRI983094 TBE983094 TLA983094 TUW983094 UES983094 UOO983094 UYK983094 VIG983094 VSC983094 WBY983094 WLU983094 WVQ983094" xr:uid="{616F617B-9870-43C7-99B6-FFFCCC8EA2DE}">
      <formula1>$O$5:$O$6</formula1>
    </dataValidation>
    <dataValidation type="list" allowBlank="1" showInputMessage="1" showErrorMessage="1" sqref="G54:G113 JC54:JC113 SY54:SY113 ACU54:ACU113 AMQ54:AMQ113 AWM54:AWM113 BGI54:BGI113 BQE54:BQE113 CAA54:CAA113 CJW54:CJW113 CTS54:CTS113 DDO54:DDO113 DNK54:DNK113 DXG54:DXG113 EHC54:EHC113 EQY54:EQY113 FAU54:FAU113 FKQ54:FKQ113 FUM54:FUM113 GEI54:GEI113 GOE54:GOE113 GYA54:GYA113 HHW54:HHW113 HRS54:HRS113 IBO54:IBO113 ILK54:ILK113 IVG54:IVG113 JFC54:JFC113 JOY54:JOY113 JYU54:JYU113 KIQ54:KIQ113 KSM54:KSM113 LCI54:LCI113 LME54:LME113 LWA54:LWA113 MFW54:MFW113 MPS54:MPS113 MZO54:MZO113 NJK54:NJK113 NTG54:NTG113 ODC54:ODC113 OMY54:OMY113 OWU54:OWU113 PGQ54:PGQ113 PQM54:PQM113 QAI54:QAI113 QKE54:QKE113 QUA54:QUA113 RDW54:RDW113 RNS54:RNS113 RXO54:RXO113 SHK54:SHK113 SRG54:SRG113 TBC54:TBC113 TKY54:TKY113 TUU54:TUU113 UEQ54:UEQ113 UOM54:UOM113 UYI54:UYI113 VIE54:VIE113 VSA54:VSA113 WBW54:WBW113 WLS54:WLS113 WVO54:WVO113 G65590:G65649 JC65590:JC65649 SY65590:SY65649 ACU65590:ACU65649 AMQ65590:AMQ65649 AWM65590:AWM65649 BGI65590:BGI65649 BQE65590:BQE65649 CAA65590:CAA65649 CJW65590:CJW65649 CTS65590:CTS65649 DDO65590:DDO65649 DNK65590:DNK65649 DXG65590:DXG65649 EHC65590:EHC65649 EQY65590:EQY65649 FAU65590:FAU65649 FKQ65590:FKQ65649 FUM65590:FUM65649 GEI65590:GEI65649 GOE65590:GOE65649 GYA65590:GYA65649 HHW65590:HHW65649 HRS65590:HRS65649 IBO65590:IBO65649 ILK65590:ILK65649 IVG65590:IVG65649 JFC65590:JFC65649 JOY65590:JOY65649 JYU65590:JYU65649 KIQ65590:KIQ65649 KSM65590:KSM65649 LCI65590:LCI65649 LME65590:LME65649 LWA65590:LWA65649 MFW65590:MFW65649 MPS65590:MPS65649 MZO65590:MZO65649 NJK65590:NJK65649 NTG65590:NTG65649 ODC65590:ODC65649 OMY65590:OMY65649 OWU65590:OWU65649 PGQ65590:PGQ65649 PQM65590:PQM65649 QAI65590:QAI65649 QKE65590:QKE65649 QUA65590:QUA65649 RDW65590:RDW65649 RNS65590:RNS65649 RXO65590:RXO65649 SHK65590:SHK65649 SRG65590:SRG65649 TBC65590:TBC65649 TKY65590:TKY65649 TUU65590:TUU65649 UEQ65590:UEQ65649 UOM65590:UOM65649 UYI65590:UYI65649 VIE65590:VIE65649 VSA65590:VSA65649 WBW65590:WBW65649 WLS65590:WLS65649 WVO65590:WVO65649 G131126:G131185 JC131126:JC131185 SY131126:SY131185 ACU131126:ACU131185 AMQ131126:AMQ131185 AWM131126:AWM131185 BGI131126:BGI131185 BQE131126:BQE131185 CAA131126:CAA131185 CJW131126:CJW131185 CTS131126:CTS131185 DDO131126:DDO131185 DNK131126:DNK131185 DXG131126:DXG131185 EHC131126:EHC131185 EQY131126:EQY131185 FAU131126:FAU131185 FKQ131126:FKQ131185 FUM131126:FUM131185 GEI131126:GEI131185 GOE131126:GOE131185 GYA131126:GYA131185 HHW131126:HHW131185 HRS131126:HRS131185 IBO131126:IBO131185 ILK131126:ILK131185 IVG131126:IVG131185 JFC131126:JFC131185 JOY131126:JOY131185 JYU131126:JYU131185 KIQ131126:KIQ131185 KSM131126:KSM131185 LCI131126:LCI131185 LME131126:LME131185 LWA131126:LWA131185 MFW131126:MFW131185 MPS131126:MPS131185 MZO131126:MZO131185 NJK131126:NJK131185 NTG131126:NTG131185 ODC131126:ODC131185 OMY131126:OMY131185 OWU131126:OWU131185 PGQ131126:PGQ131185 PQM131126:PQM131185 QAI131126:QAI131185 QKE131126:QKE131185 QUA131126:QUA131185 RDW131126:RDW131185 RNS131126:RNS131185 RXO131126:RXO131185 SHK131126:SHK131185 SRG131126:SRG131185 TBC131126:TBC131185 TKY131126:TKY131185 TUU131126:TUU131185 UEQ131126:UEQ131185 UOM131126:UOM131185 UYI131126:UYI131185 VIE131126:VIE131185 VSA131126:VSA131185 WBW131126:WBW131185 WLS131126:WLS131185 WVO131126:WVO131185 G196662:G196721 JC196662:JC196721 SY196662:SY196721 ACU196662:ACU196721 AMQ196662:AMQ196721 AWM196662:AWM196721 BGI196662:BGI196721 BQE196662:BQE196721 CAA196662:CAA196721 CJW196662:CJW196721 CTS196662:CTS196721 DDO196662:DDO196721 DNK196662:DNK196721 DXG196662:DXG196721 EHC196662:EHC196721 EQY196662:EQY196721 FAU196662:FAU196721 FKQ196662:FKQ196721 FUM196662:FUM196721 GEI196662:GEI196721 GOE196662:GOE196721 GYA196662:GYA196721 HHW196662:HHW196721 HRS196662:HRS196721 IBO196662:IBO196721 ILK196662:ILK196721 IVG196662:IVG196721 JFC196662:JFC196721 JOY196662:JOY196721 JYU196662:JYU196721 KIQ196662:KIQ196721 KSM196662:KSM196721 LCI196662:LCI196721 LME196662:LME196721 LWA196662:LWA196721 MFW196662:MFW196721 MPS196662:MPS196721 MZO196662:MZO196721 NJK196662:NJK196721 NTG196662:NTG196721 ODC196662:ODC196721 OMY196662:OMY196721 OWU196662:OWU196721 PGQ196662:PGQ196721 PQM196662:PQM196721 QAI196662:QAI196721 QKE196662:QKE196721 QUA196662:QUA196721 RDW196662:RDW196721 RNS196662:RNS196721 RXO196662:RXO196721 SHK196662:SHK196721 SRG196662:SRG196721 TBC196662:TBC196721 TKY196662:TKY196721 TUU196662:TUU196721 UEQ196662:UEQ196721 UOM196662:UOM196721 UYI196662:UYI196721 VIE196662:VIE196721 VSA196662:VSA196721 WBW196662:WBW196721 WLS196662:WLS196721 WVO196662:WVO196721 G262198:G262257 JC262198:JC262257 SY262198:SY262257 ACU262198:ACU262257 AMQ262198:AMQ262257 AWM262198:AWM262257 BGI262198:BGI262257 BQE262198:BQE262257 CAA262198:CAA262257 CJW262198:CJW262257 CTS262198:CTS262257 DDO262198:DDO262257 DNK262198:DNK262257 DXG262198:DXG262257 EHC262198:EHC262257 EQY262198:EQY262257 FAU262198:FAU262257 FKQ262198:FKQ262257 FUM262198:FUM262257 GEI262198:GEI262257 GOE262198:GOE262257 GYA262198:GYA262257 HHW262198:HHW262257 HRS262198:HRS262257 IBO262198:IBO262257 ILK262198:ILK262257 IVG262198:IVG262257 JFC262198:JFC262257 JOY262198:JOY262257 JYU262198:JYU262257 KIQ262198:KIQ262257 KSM262198:KSM262257 LCI262198:LCI262257 LME262198:LME262257 LWA262198:LWA262257 MFW262198:MFW262257 MPS262198:MPS262257 MZO262198:MZO262257 NJK262198:NJK262257 NTG262198:NTG262257 ODC262198:ODC262257 OMY262198:OMY262257 OWU262198:OWU262257 PGQ262198:PGQ262257 PQM262198:PQM262257 QAI262198:QAI262257 QKE262198:QKE262257 QUA262198:QUA262257 RDW262198:RDW262257 RNS262198:RNS262257 RXO262198:RXO262257 SHK262198:SHK262257 SRG262198:SRG262257 TBC262198:TBC262257 TKY262198:TKY262257 TUU262198:TUU262257 UEQ262198:UEQ262257 UOM262198:UOM262257 UYI262198:UYI262257 VIE262198:VIE262257 VSA262198:VSA262257 WBW262198:WBW262257 WLS262198:WLS262257 WVO262198:WVO262257 G327734:G327793 JC327734:JC327793 SY327734:SY327793 ACU327734:ACU327793 AMQ327734:AMQ327793 AWM327734:AWM327793 BGI327734:BGI327793 BQE327734:BQE327793 CAA327734:CAA327793 CJW327734:CJW327793 CTS327734:CTS327793 DDO327734:DDO327793 DNK327734:DNK327793 DXG327734:DXG327793 EHC327734:EHC327793 EQY327734:EQY327793 FAU327734:FAU327793 FKQ327734:FKQ327793 FUM327734:FUM327793 GEI327734:GEI327793 GOE327734:GOE327793 GYA327734:GYA327793 HHW327734:HHW327793 HRS327734:HRS327793 IBO327734:IBO327793 ILK327734:ILK327793 IVG327734:IVG327793 JFC327734:JFC327793 JOY327734:JOY327793 JYU327734:JYU327793 KIQ327734:KIQ327793 KSM327734:KSM327793 LCI327734:LCI327793 LME327734:LME327793 LWA327734:LWA327793 MFW327734:MFW327793 MPS327734:MPS327793 MZO327734:MZO327793 NJK327734:NJK327793 NTG327734:NTG327793 ODC327734:ODC327793 OMY327734:OMY327793 OWU327734:OWU327793 PGQ327734:PGQ327793 PQM327734:PQM327793 QAI327734:QAI327793 QKE327734:QKE327793 QUA327734:QUA327793 RDW327734:RDW327793 RNS327734:RNS327793 RXO327734:RXO327793 SHK327734:SHK327793 SRG327734:SRG327793 TBC327734:TBC327793 TKY327734:TKY327793 TUU327734:TUU327793 UEQ327734:UEQ327793 UOM327734:UOM327793 UYI327734:UYI327793 VIE327734:VIE327793 VSA327734:VSA327793 WBW327734:WBW327793 WLS327734:WLS327793 WVO327734:WVO327793 G393270:G393329 JC393270:JC393329 SY393270:SY393329 ACU393270:ACU393329 AMQ393270:AMQ393329 AWM393270:AWM393329 BGI393270:BGI393329 BQE393270:BQE393329 CAA393270:CAA393329 CJW393270:CJW393329 CTS393270:CTS393329 DDO393270:DDO393329 DNK393270:DNK393329 DXG393270:DXG393329 EHC393270:EHC393329 EQY393270:EQY393329 FAU393270:FAU393329 FKQ393270:FKQ393329 FUM393270:FUM393329 GEI393270:GEI393329 GOE393270:GOE393329 GYA393270:GYA393329 HHW393270:HHW393329 HRS393270:HRS393329 IBO393270:IBO393329 ILK393270:ILK393329 IVG393270:IVG393329 JFC393270:JFC393329 JOY393270:JOY393329 JYU393270:JYU393329 KIQ393270:KIQ393329 KSM393270:KSM393329 LCI393270:LCI393329 LME393270:LME393329 LWA393270:LWA393329 MFW393270:MFW393329 MPS393270:MPS393329 MZO393270:MZO393329 NJK393270:NJK393329 NTG393270:NTG393329 ODC393270:ODC393329 OMY393270:OMY393329 OWU393270:OWU393329 PGQ393270:PGQ393329 PQM393270:PQM393329 QAI393270:QAI393329 QKE393270:QKE393329 QUA393270:QUA393329 RDW393270:RDW393329 RNS393270:RNS393329 RXO393270:RXO393329 SHK393270:SHK393329 SRG393270:SRG393329 TBC393270:TBC393329 TKY393270:TKY393329 TUU393270:TUU393329 UEQ393270:UEQ393329 UOM393270:UOM393329 UYI393270:UYI393329 VIE393270:VIE393329 VSA393270:VSA393329 WBW393270:WBW393329 WLS393270:WLS393329 WVO393270:WVO393329 G458806:G458865 JC458806:JC458865 SY458806:SY458865 ACU458806:ACU458865 AMQ458806:AMQ458865 AWM458806:AWM458865 BGI458806:BGI458865 BQE458806:BQE458865 CAA458806:CAA458865 CJW458806:CJW458865 CTS458806:CTS458865 DDO458806:DDO458865 DNK458806:DNK458865 DXG458806:DXG458865 EHC458806:EHC458865 EQY458806:EQY458865 FAU458806:FAU458865 FKQ458806:FKQ458865 FUM458806:FUM458865 GEI458806:GEI458865 GOE458806:GOE458865 GYA458806:GYA458865 HHW458806:HHW458865 HRS458806:HRS458865 IBO458806:IBO458865 ILK458806:ILK458865 IVG458806:IVG458865 JFC458806:JFC458865 JOY458806:JOY458865 JYU458806:JYU458865 KIQ458806:KIQ458865 KSM458806:KSM458865 LCI458806:LCI458865 LME458806:LME458865 LWA458806:LWA458865 MFW458806:MFW458865 MPS458806:MPS458865 MZO458806:MZO458865 NJK458806:NJK458865 NTG458806:NTG458865 ODC458806:ODC458865 OMY458806:OMY458865 OWU458806:OWU458865 PGQ458806:PGQ458865 PQM458806:PQM458865 QAI458806:QAI458865 QKE458806:QKE458865 QUA458806:QUA458865 RDW458806:RDW458865 RNS458806:RNS458865 RXO458806:RXO458865 SHK458806:SHK458865 SRG458806:SRG458865 TBC458806:TBC458865 TKY458806:TKY458865 TUU458806:TUU458865 UEQ458806:UEQ458865 UOM458806:UOM458865 UYI458806:UYI458865 VIE458806:VIE458865 VSA458806:VSA458865 WBW458806:WBW458865 WLS458806:WLS458865 WVO458806:WVO458865 G524342:G524401 JC524342:JC524401 SY524342:SY524401 ACU524342:ACU524401 AMQ524342:AMQ524401 AWM524342:AWM524401 BGI524342:BGI524401 BQE524342:BQE524401 CAA524342:CAA524401 CJW524342:CJW524401 CTS524342:CTS524401 DDO524342:DDO524401 DNK524342:DNK524401 DXG524342:DXG524401 EHC524342:EHC524401 EQY524342:EQY524401 FAU524342:FAU524401 FKQ524342:FKQ524401 FUM524342:FUM524401 GEI524342:GEI524401 GOE524342:GOE524401 GYA524342:GYA524401 HHW524342:HHW524401 HRS524342:HRS524401 IBO524342:IBO524401 ILK524342:ILK524401 IVG524342:IVG524401 JFC524342:JFC524401 JOY524342:JOY524401 JYU524342:JYU524401 KIQ524342:KIQ524401 KSM524342:KSM524401 LCI524342:LCI524401 LME524342:LME524401 LWA524342:LWA524401 MFW524342:MFW524401 MPS524342:MPS524401 MZO524342:MZO524401 NJK524342:NJK524401 NTG524342:NTG524401 ODC524342:ODC524401 OMY524342:OMY524401 OWU524342:OWU524401 PGQ524342:PGQ524401 PQM524342:PQM524401 QAI524342:QAI524401 QKE524342:QKE524401 QUA524342:QUA524401 RDW524342:RDW524401 RNS524342:RNS524401 RXO524342:RXO524401 SHK524342:SHK524401 SRG524342:SRG524401 TBC524342:TBC524401 TKY524342:TKY524401 TUU524342:TUU524401 UEQ524342:UEQ524401 UOM524342:UOM524401 UYI524342:UYI524401 VIE524342:VIE524401 VSA524342:VSA524401 WBW524342:WBW524401 WLS524342:WLS524401 WVO524342:WVO524401 G589878:G589937 JC589878:JC589937 SY589878:SY589937 ACU589878:ACU589937 AMQ589878:AMQ589937 AWM589878:AWM589937 BGI589878:BGI589937 BQE589878:BQE589937 CAA589878:CAA589937 CJW589878:CJW589937 CTS589878:CTS589937 DDO589878:DDO589937 DNK589878:DNK589937 DXG589878:DXG589937 EHC589878:EHC589937 EQY589878:EQY589937 FAU589878:FAU589937 FKQ589878:FKQ589937 FUM589878:FUM589937 GEI589878:GEI589937 GOE589878:GOE589937 GYA589878:GYA589937 HHW589878:HHW589937 HRS589878:HRS589937 IBO589878:IBO589937 ILK589878:ILK589937 IVG589878:IVG589937 JFC589878:JFC589937 JOY589878:JOY589937 JYU589878:JYU589937 KIQ589878:KIQ589937 KSM589878:KSM589937 LCI589878:LCI589937 LME589878:LME589937 LWA589878:LWA589937 MFW589878:MFW589937 MPS589878:MPS589937 MZO589878:MZO589937 NJK589878:NJK589937 NTG589878:NTG589937 ODC589878:ODC589937 OMY589878:OMY589937 OWU589878:OWU589937 PGQ589878:PGQ589937 PQM589878:PQM589937 QAI589878:QAI589937 QKE589878:QKE589937 QUA589878:QUA589937 RDW589878:RDW589937 RNS589878:RNS589937 RXO589878:RXO589937 SHK589878:SHK589937 SRG589878:SRG589937 TBC589878:TBC589937 TKY589878:TKY589937 TUU589878:TUU589937 UEQ589878:UEQ589937 UOM589878:UOM589937 UYI589878:UYI589937 VIE589878:VIE589937 VSA589878:VSA589937 WBW589878:WBW589937 WLS589878:WLS589937 WVO589878:WVO589937 G655414:G655473 JC655414:JC655473 SY655414:SY655473 ACU655414:ACU655473 AMQ655414:AMQ655473 AWM655414:AWM655473 BGI655414:BGI655473 BQE655414:BQE655473 CAA655414:CAA655473 CJW655414:CJW655473 CTS655414:CTS655473 DDO655414:DDO655473 DNK655414:DNK655473 DXG655414:DXG655473 EHC655414:EHC655473 EQY655414:EQY655473 FAU655414:FAU655473 FKQ655414:FKQ655473 FUM655414:FUM655473 GEI655414:GEI655473 GOE655414:GOE655473 GYA655414:GYA655473 HHW655414:HHW655473 HRS655414:HRS655473 IBO655414:IBO655473 ILK655414:ILK655473 IVG655414:IVG655473 JFC655414:JFC655473 JOY655414:JOY655473 JYU655414:JYU655473 KIQ655414:KIQ655473 KSM655414:KSM655473 LCI655414:LCI655473 LME655414:LME655473 LWA655414:LWA655473 MFW655414:MFW655473 MPS655414:MPS655473 MZO655414:MZO655473 NJK655414:NJK655473 NTG655414:NTG655473 ODC655414:ODC655473 OMY655414:OMY655473 OWU655414:OWU655473 PGQ655414:PGQ655473 PQM655414:PQM655473 QAI655414:QAI655473 QKE655414:QKE655473 QUA655414:QUA655473 RDW655414:RDW655473 RNS655414:RNS655473 RXO655414:RXO655473 SHK655414:SHK655473 SRG655414:SRG655473 TBC655414:TBC655473 TKY655414:TKY655473 TUU655414:TUU655473 UEQ655414:UEQ655473 UOM655414:UOM655473 UYI655414:UYI655473 VIE655414:VIE655473 VSA655414:VSA655473 WBW655414:WBW655473 WLS655414:WLS655473 WVO655414:WVO655473 G720950:G721009 JC720950:JC721009 SY720950:SY721009 ACU720950:ACU721009 AMQ720950:AMQ721009 AWM720950:AWM721009 BGI720950:BGI721009 BQE720950:BQE721009 CAA720950:CAA721009 CJW720950:CJW721009 CTS720950:CTS721009 DDO720950:DDO721009 DNK720950:DNK721009 DXG720950:DXG721009 EHC720950:EHC721009 EQY720950:EQY721009 FAU720950:FAU721009 FKQ720950:FKQ721009 FUM720950:FUM721009 GEI720950:GEI721009 GOE720950:GOE721009 GYA720950:GYA721009 HHW720950:HHW721009 HRS720950:HRS721009 IBO720950:IBO721009 ILK720950:ILK721009 IVG720950:IVG721009 JFC720950:JFC721009 JOY720950:JOY721009 JYU720950:JYU721009 KIQ720950:KIQ721009 KSM720950:KSM721009 LCI720950:LCI721009 LME720950:LME721009 LWA720950:LWA721009 MFW720950:MFW721009 MPS720950:MPS721009 MZO720950:MZO721009 NJK720950:NJK721009 NTG720950:NTG721009 ODC720950:ODC721009 OMY720950:OMY721009 OWU720950:OWU721009 PGQ720950:PGQ721009 PQM720950:PQM721009 QAI720950:QAI721009 QKE720950:QKE721009 QUA720950:QUA721009 RDW720950:RDW721009 RNS720950:RNS721009 RXO720950:RXO721009 SHK720950:SHK721009 SRG720950:SRG721009 TBC720950:TBC721009 TKY720950:TKY721009 TUU720950:TUU721009 UEQ720950:UEQ721009 UOM720950:UOM721009 UYI720950:UYI721009 VIE720950:VIE721009 VSA720950:VSA721009 WBW720950:WBW721009 WLS720950:WLS721009 WVO720950:WVO721009 G786486:G786545 JC786486:JC786545 SY786486:SY786545 ACU786486:ACU786545 AMQ786486:AMQ786545 AWM786486:AWM786545 BGI786486:BGI786545 BQE786486:BQE786545 CAA786486:CAA786545 CJW786486:CJW786545 CTS786486:CTS786545 DDO786486:DDO786545 DNK786486:DNK786545 DXG786486:DXG786545 EHC786486:EHC786545 EQY786486:EQY786545 FAU786486:FAU786545 FKQ786486:FKQ786545 FUM786486:FUM786545 GEI786486:GEI786545 GOE786486:GOE786545 GYA786486:GYA786545 HHW786486:HHW786545 HRS786486:HRS786545 IBO786486:IBO786545 ILK786486:ILK786545 IVG786486:IVG786545 JFC786486:JFC786545 JOY786486:JOY786545 JYU786486:JYU786545 KIQ786486:KIQ786545 KSM786486:KSM786545 LCI786486:LCI786545 LME786486:LME786545 LWA786486:LWA786545 MFW786486:MFW786545 MPS786486:MPS786545 MZO786486:MZO786545 NJK786486:NJK786545 NTG786486:NTG786545 ODC786486:ODC786545 OMY786486:OMY786545 OWU786486:OWU786545 PGQ786486:PGQ786545 PQM786486:PQM786545 QAI786486:QAI786545 QKE786486:QKE786545 QUA786486:QUA786545 RDW786486:RDW786545 RNS786486:RNS786545 RXO786486:RXO786545 SHK786486:SHK786545 SRG786486:SRG786545 TBC786486:TBC786545 TKY786486:TKY786545 TUU786486:TUU786545 UEQ786486:UEQ786545 UOM786486:UOM786545 UYI786486:UYI786545 VIE786486:VIE786545 VSA786486:VSA786545 WBW786486:WBW786545 WLS786486:WLS786545 WVO786486:WVO786545 G852022:G852081 JC852022:JC852081 SY852022:SY852081 ACU852022:ACU852081 AMQ852022:AMQ852081 AWM852022:AWM852081 BGI852022:BGI852081 BQE852022:BQE852081 CAA852022:CAA852081 CJW852022:CJW852081 CTS852022:CTS852081 DDO852022:DDO852081 DNK852022:DNK852081 DXG852022:DXG852081 EHC852022:EHC852081 EQY852022:EQY852081 FAU852022:FAU852081 FKQ852022:FKQ852081 FUM852022:FUM852081 GEI852022:GEI852081 GOE852022:GOE852081 GYA852022:GYA852081 HHW852022:HHW852081 HRS852022:HRS852081 IBO852022:IBO852081 ILK852022:ILK852081 IVG852022:IVG852081 JFC852022:JFC852081 JOY852022:JOY852081 JYU852022:JYU852081 KIQ852022:KIQ852081 KSM852022:KSM852081 LCI852022:LCI852081 LME852022:LME852081 LWA852022:LWA852081 MFW852022:MFW852081 MPS852022:MPS852081 MZO852022:MZO852081 NJK852022:NJK852081 NTG852022:NTG852081 ODC852022:ODC852081 OMY852022:OMY852081 OWU852022:OWU852081 PGQ852022:PGQ852081 PQM852022:PQM852081 QAI852022:QAI852081 QKE852022:QKE852081 QUA852022:QUA852081 RDW852022:RDW852081 RNS852022:RNS852081 RXO852022:RXO852081 SHK852022:SHK852081 SRG852022:SRG852081 TBC852022:TBC852081 TKY852022:TKY852081 TUU852022:TUU852081 UEQ852022:UEQ852081 UOM852022:UOM852081 UYI852022:UYI852081 VIE852022:VIE852081 VSA852022:VSA852081 WBW852022:WBW852081 WLS852022:WLS852081 WVO852022:WVO852081 G917558:G917617 JC917558:JC917617 SY917558:SY917617 ACU917558:ACU917617 AMQ917558:AMQ917617 AWM917558:AWM917617 BGI917558:BGI917617 BQE917558:BQE917617 CAA917558:CAA917617 CJW917558:CJW917617 CTS917558:CTS917617 DDO917558:DDO917617 DNK917558:DNK917617 DXG917558:DXG917617 EHC917558:EHC917617 EQY917558:EQY917617 FAU917558:FAU917617 FKQ917558:FKQ917617 FUM917558:FUM917617 GEI917558:GEI917617 GOE917558:GOE917617 GYA917558:GYA917617 HHW917558:HHW917617 HRS917558:HRS917617 IBO917558:IBO917617 ILK917558:ILK917617 IVG917558:IVG917617 JFC917558:JFC917617 JOY917558:JOY917617 JYU917558:JYU917617 KIQ917558:KIQ917617 KSM917558:KSM917617 LCI917558:LCI917617 LME917558:LME917617 LWA917558:LWA917617 MFW917558:MFW917617 MPS917558:MPS917617 MZO917558:MZO917617 NJK917558:NJK917617 NTG917558:NTG917617 ODC917558:ODC917617 OMY917558:OMY917617 OWU917558:OWU917617 PGQ917558:PGQ917617 PQM917558:PQM917617 QAI917558:QAI917617 QKE917558:QKE917617 QUA917558:QUA917617 RDW917558:RDW917617 RNS917558:RNS917617 RXO917558:RXO917617 SHK917558:SHK917617 SRG917558:SRG917617 TBC917558:TBC917617 TKY917558:TKY917617 TUU917558:TUU917617 UEQ917558:UEQ917617 UOM917558:UOM917617 UYI917558:UYI917617 VIE917558:VIE917617 VSA917558:VSA917617 WBW917558:WBW917617 WLS917558:WLS917617 WVO917558:WVO917617 G983094:G983153 JC983094:JC983153 SY983094:SY983153 ACU983094:ACU983153 AMQ983094:AMQ983153 AWM983094:AWM983153 BGI983094:BGI983153 BQE983094:BQE983153 CAA983094:CAA983153 CJW983094:CJW983153 CTS983094:CTS983153 DDO983094:DDO983153 DNK983094:DNK983153 DXG983094:DXG983153 EHC983094:EHC983153 EQY983094:EQY983153 FAU983094:FAU983153 FKQ983094:FKQ983153 FUM983094:FUM983153 GEI983094:GEI983153 GOE983094:GOE983153 GYA983094:GYA983153 HHW983094:HHW983153 HRS983094:HRS983153 IBO983094:IBO983153 ILK983094:ILK983153 IVG983094:IVG983153 JFC983094:JFC983153 JOY983094:JOY983153 JYU983094:JYU983153 KIQ983094:KIQ983153 KSM983094:KSM983153 LCI983094:LCI983153 LME983094:LME983153 LWA983094:LWA983153 MFW983094:MFW983153 MPS983094:MPS983153 MZO983094:MZO983153 NJK983094:NJK983153 NTG983094:NTG983153 ODC983094:ODC983153 OMY983094:OMY983153 OWU983094:OWU983153 PGQ983094:PGQ983153 PQM983094:PQM983153 QAI983094:QAI983153 QKE983094:QKE983153 QUA983094:QUA983153 RDW983094:RDW983153 RNS983094:RNS983153 RXO983094:RXO983153 SHK983094:SHK983153 SRG983094:SRG983153 TBC983094:TBC983153 TKY983094:TKY983153 TUU983094:TUU983153 UEQ983094:UEQ983153 UOM983094:UOM983153 UYI983094:UYI983153 VIE983094:VIE983153 VSA983094:VSA983153 WBW983094:WBW983153 WLS983094:WLS983153 WVO983094:WVO983153 H5:H53 JD5:JD53 SZ5:SZ53 ACV5:ACV53 AMR5:AMR53 AWN5:AWN53 BGJ5:BGJ53 BQF5:BQF53 CAB5:CAB53 CJX5:CJX53 CTT5:CTT53 DDP5:DDP53 DNL5:DNL53 DXH5:DXH53 EHD5:EHD53 EQZ5:EQZ53 FAV5:FAV53 FKR5:FKR53 FUN5:FUN53 GEJ5:GEJ53 GOF5:GOF53 GYB5:GYB53 HHX5:HHX53 HRT5:HRT53 IBP5:IBP53 ILL5:ILL53 IVH5:IVH53 JFD5:JFD53 JOZ5:JOZ53 JYV5:JYV53 KIR5:KIR53 KSN5:KSN53 LCJ5:LCJ53 LMF5:LMF53 LWB5:LWB53 MFX5:MFX53 MPT5:MPT53 MZP5:MZP53 NJL5:NJL53 NTH5:NTH53 ODD5:ODD53 OMZ5:OMZ53 OWV5:OWV53 PGR5:PGR53 PQN5:PQN53 QAJ5:QAJ53 QKF5:QKF53 QUB5:QUB53 RDX5:RDX53 RNT5:RNT53 RXP5:RXP53 SHL5:SHL53 SRH5:SRH53 TBD5:TBD53 TKZ5:TKZ53 TUV5:TUV53 UER5:UER53 UON5:UON53 UYJ5:UYJ53 VIF5:VIF53 VSB5:VSB53 WBX5:WBX53 WLT5:WLT53 WVP5:WVP53 H65541:H65589 JD65541:JD65589 SZ65541:SZ65589 ACV65541:ACV65589 AMR65541:AMR65589 AWN65541:AWN65589 BGJ65541:BGJ65589 BQF65541:BQF65589 CAB65541:CAB65589 CJX65541:CJX65589 CTT65541:CTT65589 DDP65541:DDP65589 DNL65541:DNL65589 DXH65541:DXH65589 EHD65541:EHD65589 EQZ65541:EQZ65589 FAV65541:FAV65589 FKR65541:FKR65589 FUN65541:FUN65589 GEJ65541:GEJ65589 GOF65541:GOF65589 GYB65541:GYB65589 HHX65541:HHX65589 HRT65541:HRT65589 IBP65541:IBP65589 ILL65541:ILL65589 IVH65541:IVH65589 JFD65541:JFD65589 JOZ65541:JOZ65589 JYV65541:JYV65589 KIR65541:KIR65589 KSN65541:KSN65589 LCJ65541:LCJ65589 LMF65541:LMF65589 LWB65541:LWB65589 MFX65541:MFX65589 MPT65541:MPT65589 MZP65541:MZP65589 NJL65541:NJL65589 NTH65541:NTH65589 ODD65541:ODD65589 OMZ65541:OMZ65589 OWV65541:OWV65589 PGR65541:PGR65589 PQN65541:PQN65589 QAJ65541:QAJ65589 QKF65541:QKF65589 QUB65541:QUB65589 RDX65541:RDX65589 RNT65541:RNT65589 RXP65541:RXP65589 SHL65541:SHL65589 SRH65541:SRH65589 TBD65541:TBD65589 TKZ65541:TKZ65589 TUV65541:TUV65589 UER65541:UER65589 UON65541:UON65589 UYJ65541:UYJ65589 VIF65541:VIF65589 VSB65541:VSB65589 WBX65541:WBX65589 WLT65541:WLT65589 WVP65541:WVP65589 H131077:H131125 JD131077:JD131125 SZ131077:SZ131125 ACV131077:ACV131125 AMR131077:AMR131125 AWN131077:AWN131125 BGJ131077:BGJ131125 BQF131077:BQF131125 CAB131077:CAB131125 CJX131077:CJX131125 CTT131077:CTT131125 DDP131077:DDP131125 DNL131077:DNL131125 DXH131077:DXH131125 EHD131077:EHD131125 EQZ131077:EQZ131125 FAV131077:FAV131125 FKR131077:FKR131125 FUN131077:FUN131125 GEJ131077:GEJ131125 GOF131077:GOF131125 GYB131077:GYB131125 HHX131077:HHX131125 HRT131077:HRT131125 IBP131077:IBP131125 ILL131077:ILL131125 IVH131077:IVH131125 JFD131077:JFD131125 JOZ131077:JOZ131125 JYV131077:JYV131125 KIR131077:KIR131125 KSN131077:KSN131125 LCJ131077:LCJ131125 LMF131077:LMF131125 LWB131077:LWB131125 MFX131077:MFX131125 MPT131077:MPT131125 MZP131077:MZP131125 NJL131077:NJL131125 NTH131077:NTH131125 ODD131077:ODD131125 OMZ131077:OMZ131125 OWV131077:OWV131125 PGR131077:PGR131125 PQN131077:PQN131125 QAJ131077:QAJ131125 QKF131077:QKF131125 QUB131077:QUB131125 RDX131077:RDX131125 RNT131077:RNT131125 RXP131077:RXP131125 SHL131077:SHL131125 SRH131077:SRH131125 TBD131077:TBD131125 TKZ131077:TKZ131125 TUV131077:TUV131125 UER131077:UER131125 UON131077:UON131125 UYJ131077:UYJ131125 VIF131077:VIF131125 VSB131077:VSB131125 WBX131077:WBX131125 WLT131077:WLT131125 WVP131077:WVP131125 H196613:H196661 JD196613:JD196661 SZ196613:SZ196661 ACV196613:ACV196661 AMR196613:AMR196661 AWN196613:AWN196661 BGJ196613:BGJ196661 BQF196613:BQF196661 CAB196613:CAB196661 CJX196613:CJX196661 CTT196613:CTT196661 DDP196613:DDP196661 DNL196613:DNL196661 DXH196613:DXH196661 EHD196613:EHD196661 EQZ196613:EQZ196661 FAV196613:FAV196661 FKR196613:FKR196661 FUN196613:FUN196661 GEJ196613:GEJ196661 GOF196613:GOF196661 GYB196613:GYB196661 HHX196613:HHX196661 HRT196613:HRT196661 IBP196613:IBP196661 ILL196613:ILL196661 IVH196613:IVH196661 JFD196613:JFD196661 JOZ196613:JOZ196661 JYV196613:JYV196661 KIR196613:KIR196661 KSN196613:KSN196661 LCJ196613:LCJ196661 LMF196613:LMF196661 LWB196613:LWB196661 MFX196613:MFX196661 MPT196613:MPT196661 MZP196613:MZP196661 NJL196613:NJL196661 NTH196613:NTH196661 ODD196613:ODD196661 OMZ196613:OMZ196661 OWV196613:OWV196661 PGR196613:PGR196661 PQN196613:PQN196661 QAJ196613:QAJ196661 QKF196613:QKF196661 QUB196613:QUB196661 RDX196613:RDX196661 RNT196613:RNT196661 RXP196613:RXP196661 SHL196613:SHL196661 SRH196613:SRH196661 TBD196613:TBD196661 TKZ196613:TKZ196661 TUV196613:TUV196661 UER196613:UER196661 UON196613:UON196661 UYJ196613:UYJ196661 VIF196613:VIF196661 VSB196613:VSB196661 WBX196613:WBX196661 WLT196613:WLT196661 WVP196613:WVP196661 H262149:H262197 JD262149:JD262197 SZ262149:SZ262197 ACV262149:ACV262197 AMR262149:AMR262197 AWN262149:AWN262197 BGJ262149:BGJ262197 BQF262149:BQF262197 CAB262149:CAB262197 CJX262149:CJX262197 CTT262149:CTT262197 DDP262149:DDP262197 DNL262149:DNL262197 DXH262149:DXH262197 EHD262149:EHD262197 EQZ262149:EQZ262197 FAV262149:FAV262197 FKR262149:FKR262197 FUN262149:FUN262197 GEJ262149:GEJ262197 GOF262149:GOF262197 GYB262149:GYB262197 HHX262149:HHX262197 HRT262149:HRT262197 IBP262149:IBP262197 ILL262149:ILL262197 IVH262149:IVH262197 JFD262149:JFD262197 JOZ262149:JOZ262197 JYV262149:JYV262197 KIR262149:KIR262197 KSN262149:KSN262197 LCJ262149:LCJ262197 LMF262149:LMF262197 LWB262149:LWB262197 MFX262149:MFX262197 MPT262149:MPT262197 MZP262149:MZP262197 NJL262149:NJL262197 NTH262149:NTH262197 ODD262149:ODD262197 OMZ262149:OMZ262197 OWV262149:OWV262197 PGR262149:PGR262197 PQN262149:PQN262197 QAJ262149:QAJ262197 QKF262149:QKF262197 QUB262149:QUB262197 RDX262149:RDX262197 RNT262149:RNT262197 RXP262149:RXP262197 SHL262149:SHL262197 SRH262149:SRH262197 TBD262149:TBD262197 TKZ262149:TKZ262197 TUV262149:TUV262197 UER262149:UER262197 UON262149:UON262197 UYJ262149:UYJ262197 VIF262149:VIF262197 VSB262149:VSB262197 WBX262149:WBX262197 WLT262149:WLT262197 WVP262149:WVP262197 H327685:H327733 JD327685:JD327733 SZ327685:SZ327733 ACV327685:ACV327733 AMR327685:AMR327733 AWN327685:AWN327733 BGJ327685:BGJ327733 BQF327685:BQF327733 CAB327685:CAB327733 CJX327685:CJX327733 CTT327685:CTT327733 DDP327685:DDP327733 DNL327685:DNL327733 DXH327685:DXH327733 EHD327685:EHD327733 EQZ327685:EQZ327733 FAV327685:FAV327733 FKR327685:FKR327733 FUN327685:FUN327733 GEJ327685:GEJ327733 GOF327685:GOF327733 GYB327685:GYB327733 HHX327685:HHX327733 HRT327685:HRT327733 IBP327685:IBP327733 ILL327685:ILL327733 IVH327685:IVH327733 JFD327685:JFD327733 JOZ327685:JOZ327733 JYV327685:JYV327733 KIR327685:KIR327733 KSN327685:KSN327733 LCJ327685:LCJ327733 LMF327685:LMF327733 LWB327685:LWB327733 MFX327685:MFX327733 MPT327685:MPT327733 MZP327685:MZP327733 NJL327685:NJL327733 NTH327685:NTH327733 ODD327685:ODD327733 OMZ327685:OMZ327733 OWV327685:OWV327733 PGR327685:PGR327733 PQN327685:PQN327733 QAJ327685:QAJ327733 QKF327685:QKF327733 QUB327685:QUB327733 RDX327685:RDX327733 RNT327685:RNT327733 RXP327685:RXP327733 SHL327685:SHL327733 SRH327685:SRH327733 TBD327685:TBD327733 TKZ327685:TKZ327733 TUV327685:TUV327733 UER327685:UER327733 UON327685:UON327733 UYJ327685:UYJ327733 VIF327685:VIF327733 VSB327685:VSB327733 WBX327685:WBX327733 WLT327685:WLT327733 WVP327685:WVP327733 H393221:H393269 JD393221:JD393269 SZ393221:SZ393269 ACV393221:ACV393269 AMR393221:AMR393269 AWN393221:AWN393269 BGJ393221:BGJ393269 BQF393221:BQF393269 CAB393221:CAB393269 CJX393221:CJX393269 CTT393221:CTT393269 DDP393221:DDP393269 DNL393221:DNL393269 DXH393221:DXH393269 EHD393221:EHD393269 EQZ393221:EQZ393269 FAV393221:FAV393269 FKR393221:FKR393269 FUN393221:FUN393269 GEJ393221:GEJ393269 GOF393221:GOF393269 GYB393221:GYB393269 HHX393221:HHX393269 HRT393221:HRT393269 IBP393221:IBP393269 ILL393221:ILL393269 IVH393221:IVH393269 JFD393221:JFD393269 JOZ393221:JOZ393269 JYV393221:JYV393269 KIR393221:KIR393269 KSN393221:KSN393269 LCJ393221:LCJ393269 LMF393221:LMF393269 LWB393221:LWB393269 MFX393221:MFX393269 MPT393221:MPT393269 MZP393221:MZP393269 NJL393221:NJL393269 NTH393221:NTH393269 ODD393221:ODD393269 OMZ393221:OMZ393269 OWV393221:OWV393269 PGR393221:PGR393269 PQN393221:PQN393269 QAJ393221:QAJ393269 QKF393221:QKF393269 QUB393221:QUB393269 RDX393221:RDX393269 RNT393221:RNT393269 RXP393221:RXP393269 SHL393221:SHL393269 SRH393221:SRH393269 TBD393221:TBD393269 TKZ393221:TKZ393269 TUV393221:TUV393269 UER393221:UER393269 UON393221:UON393269 UYJ393221:UYJ393269 VIF393221:VIF393269 VSB393221:VSB393269 WBX393221:WBX393269 WLT393221:WLT393269 WVP393221:WVP393269 H458757:H458805 JD458757:JD458805 SZ458757:SZ458805 ACV458757:ACV458805 AMR458757:AMR458805 AWN458757:AWN458805 BGJ458757:BGJ458805 BQF458757:BQF458805 CAB458757:CAB458805 CJX458757:CJX458805 CTT458757:CTT458805 DDP458757:DDP458805 DNL458757:DNL458805 DXH458757:DXH458805 EHD458757:EHD458805 EQZ458757:EQZ458805 FAV458757:FAV458805 FKR458757:FKR458805 FUN458757:FUN458805 GEJ458757:GEJ458805 GOF458757:GOF458805 GYB458757:GYB458805 HHX458757:HHX458805 HRT458757:HRT458805 IBP458757:IBP458805 ILL458757:ILL458805 IVH458757:IVH458805 JFD458757:JFD458805 JOZ458757:JOZ458805 JYV458757:JYV458805 KIR458757:KIR458805 KSN458757:KSN458805 LCJ458757:LCJ458805 LMF458757:LMF458805 LWB458757:LWB458805 MFX458757:MFX458805 MPT458757:MPT458805 MZP458757:MZP458805 NJL458757:NJL458805 NTH458757:NTH458805 ODD458757:ODD458805 OMZ458757:OMZ458805 OWV458757:OWV458805 PGR458757:PGR458805 PQN458757:PQN458805 QAJ458757:QAJ458805 QKF458757:QKF458805 QUB458757:QUB458805 RDX458757:RDX458805 RNT458757:RNT458805 RXP458757:RXP458805 SHL458757:SHL458805 SRH458757:SRH458805 TBD458757:TBD458805 TKZ458757:TKZ458805 TUV458757:TUV458805 UER458757:UER458805 UON458757:UON458805 UYJ458757:UYJ458805 VIF458757:VIF458805 VSB458757:VSB458805 WBX458757:WBX458805 WLT458757:WLT458805 WVP458757:WVP458805 H524293:H524341 JD524293:JD524341 SZ524293:SZ524341 ACV524293:ACV524341 AMR524293:AMR524341 AWN524293:AWN524341 BGJ524293:BGJ524341 BQF524293:BQF524341 CAB524293:CAB524341 CJX524293:CJX524341 CTT524293:CTT524341 DDP524293:DDP524341 DNL524293:DNL524341 DXH524293:DXH524341 EHD524293:EHD524341 EQZ524293:EQZ524341 FAV524293:FAV524341 FKR524293:FKR524341 FUN524293:FUN524341 GEJ524293:GEJ524341 GOF524293:GOF524341 GYB524293:GYB524341 HHX524293:HHX524341 HRT524293:HRT524341 IBP524293:IBP524341 ILL524293:ILL524341 IVH524293:IVH524341 JFD524293:JFD524341 JOZ524293:JOZ524341 JYV524293:JYV524341 KIR524293:KIR524341 KSN524293:KSN524341 LCJ524293:LCJ524341 LMF524293:LMF524341 LWB524293:LWB524341 MFX524293:MFX524341 MPT524293:MPT524341 MZP524293:MZP524341 NJL524293:NJL524341 NTH524293:NTH524341 ODD524293:ODD524341 OMZ524293:OMZ524341 OWV524293:OWV524341 PGR524293:PGR524341 PQN524293:PQN524341 QAJ524293:QAJ524341 QKF524293:QKF524341 QUB524293:QUB524341 RDX524293:RDX524341 RNT524293:RNT524341 RXP524293:RXP524341 SHL524293:SHL524341 SRH524293:SRH524341 TBD524293:TBD524341 TKZ524293:TKZ524341 TUV524293:TUV524341 UER524293:UER524341 UON524293:UON524341 UYJ524293:UYJ524341 VIF524293:VIF524341 VSB524293:VSB524341 WBX524293:WBX524341 WLT524293:WLT524341 WVP524293:WVP524341 H589829:H589877 JD589829:JD589877 SZ589829:SZ589877 ACV589829:ACV589877 AMR589829:AMR589877 AWN589829:AWN589877 BGJ589829:BGJ589877 BQF589829:BQF589877 CAB589829:CAB589877 CJX589829:CJX589877 CTT589829:CTT589877 DDP589829:DDP589877 DNL589829:DNL589877 DXH589829:DXH589877 EHD589829:EHD589877 EQZ589829:EQZ589877 FAV589829:FAV589877 FKR589829:FKR589877 FUN589829:FUN589877 GEJ589829:GEJ589877 GOF589829:GOF589877 GYB589829:GYB589877 HHX589829:HHX589877 HRT589829:HRT589877 IBP589829:IBP589877 ILL589829:ILL589877 IVH589829:IVH589877 JFD589829:JFD589877 JOZ589829:JOZ589877 JYV589829:JYV589877 KIR589829:KIR589877 KSN589829:KSN589877 LCJ589829:LCJ589877 LMF589829:LMF589877 LWB589829:LWB589877 MFX589829:MFX589877 MPT589829:MPT589877 MZP589829:MZP589877 NJL589829:NJL589877 NTH589829:NTH589877 ODD589829:ODD589877 OMZ589829:OMZ589877 OWV589829:OWV589877 PGR589829:PGR589877 PQN589829:PQN589877 QAJ589829:QAJ589877 QKF589829:QKF589877 QUB589829:QUB589877 RDX589829:RDX589877 RNT589829:RNT589877 RXP589829:RXP589877 SHL589829:SHL589877 SRH589829:SRH589877 TBD589829:TBD589877 TKZ589829:TKZ589877 TUV589829:TUV589877 UER589829:UER589877 UON589829:UON589877 UYJ589829:UYJ589877 VIF589829:VIF589877 VSB589829:VSB589877 WBX589829:WBX589877 WLT589829:WLT589877 WVP589829:WVP589877 H655365:H655413 JD655365:JD655413 SZ655365:SZ655413 ACV655365:ACV655413 AMR655365:AMR655413 AWN655365:AWN655413 BGJ655365:BGJ655413 BQF655365:BQF655413 CAB655365:CAB655413 CJX655365:CJX655413 CTT655365:CTT655413 DDP655365:DDP655413 DNL655365:DNL655413 DXH655365:DXH655413 EHD655365:EHD655413 EQZ655365:EQZ655413 FAV655365:FAV655413 FKR655365:FKR655413 FUN655365:FUN655413 GEJ655365:GEJ655413 GOF655365:GOF655413 GYB655365:GYB655413 HHX655365:HHX655413 HRT655365:HRT655413 IBP655365:IBP655413 ILL655365:ILL655413 IVH655365:IVH655413 JFD655365:JFD655413 JOZ655365:JOZ655413 JYV655365:JYV655413 KIR655365:KIR655413 KSN655365:KSN655413 LCJ655365:LCJ655413 LMF655365:LMF655413 LWB655365:LWB655413 MFX655365:MFX655413 MPT655365:MPT655413 MZP655365:MZP655413 NJL655365:NJL655413 NTH655365:NTH655413 ODD655365:ODD655413 OMZ655365:OMZ655413 OWV655365:OWV655413 PGR655365:PGR655413 PQN655365:PQN655413 QAJ655365:QAJ655413 QKF655365:QKF655413 QUB655365:QUB655413 RDX655365:RDX655413 RNT655365:RNT655413 RXP655365:RXP655413 SHL655365:SHL655413 SRH655365:SRH655413 TBD655365:TBD655413 TKZ655365:TKZ655413 TUV655365:TUV655413 UER655365:UER655413 UON655365:UON655413 UYJ655365:UYJ655413 VIF655365:VIF655413 VSB655365:VSB655413 WBX655365:WBX655413 WLT655365:WLT655413 WVP655365:WVP655413 H720901:H720949 JD720901:JD720949 SZ720901:SZ720949 ACV720901:ACV720949 AMR720901:AMR720949 AWN720901:AWN720949 BGJ720901:BGJ720949 BQF720901:BQF720949 CAB720901:CAB720949 CJX720901:CJX720949 CTT720901:CTT720949 DDP720901:DDP720949 DNL720901:DNL720949 DXH720901:DXH720949 EHD720901:EHD720949 EQZ720901:EQZ720949 FAV720901:FAV720949 FKR720901:FKR720949 FUN720901:FUN720949 GEJ720901:GEJ720949 GOF720901:GOF720949 GYB720901:GYB720949 HHX720901:HHX720949 HRT720901:HRT720949 IBP720901:IBP720949 ILL720901:ILL720949 IVH720901:IVH720949 JFD720901:JFD720949 JOZ720901:JOZ720949 JYV720901:JYV720949 KIR720901:KIR720949 KSN720901:KSN720949 LCJ720901:LCJ720949 LMF720901:LMF720949 LWB720901:LWB720949 MFX720901:MFX720949 MPT720901:MPT720949 MZP720901:MZP720949 NJL720901:NJL720949 NTH720901:NTH720949 ODD720901:ODD720949 OMZ720901:OMZ720949 OWV720901:OWV720949 PGR720901:PGR720949 PQN720901:PQN720949 QAJ720901:QAJ720949 QKF720901:QKF720949 QUB720901:QUB720949 RDX720901:RDX720949 RNT720901:RNT720949 RXP720901:RXP720949 SHL720901:SHL720949 SRH720901:SRH720949 TBD720901:TBD720949 TKZ720901:TKZ720949 TUV720901:TUV720949 UER720901:UER720949 UON720901:UON720949 UYJ720901:UYJ720949 VIF720901:VIF720949 VSB720901:VSB720949 WBX720901:WBX720949 WLT720901:WLT720949 WVP720901:WVP720949 H786437:H786485 JD786437:JD786485 SZ786437:SZ786485 ACV786437:ACV786485 AMR786437:AMR786485 AWN786437:AWN786485 BGJ786437:BGJ786485 BQF786437:BQF786485 CAB786437:CAB786485 CJX786437:CJX786485 CTT786437:CTT786485 DDP786437:DDP786485 DNL786437:DNL786485 DXH786437:DXH786485 EHD786437:EHD786485 EQZ786437:EQZ786485 FAV786437:FAV786485 FKR786437:FKR786485 FUN786437:FUN786485 GEJ786437:GEJ786485 GOF786437:GOF786485 GYB786437:GYB786485 HHX786437:HHX786485 HRT786437:HRT786485 IBP786437:IBP786485 ILL786437:ILL786485 IVH786437:IVH786485 JFD786437:JFD786485 JOZ786437:JOZ786485 JYV786437:JYV786485 KIR786437:KIR786485 KSN786437:KSN786485 LCJ786437:LCJ786485 LMF786437:LMF786485 LWB786437:LWB786485 MFX786437:MFX786485 MPT786437:MPT786485 MZP786437:MZP786485 NJL786437:NJL786485 NTH786437:NTH786485 ODD786437:ODD786485 OMZ786437:OMZ786485 OWV786437:OWV786485 PGR786437:PGR786485 PQN786437:PQN786485 QAJ786437:QAJ786485 QKF786437:QKF786485 QUB786437:QUB786485 RDX786437:RDX786485 RNT786437:RNT786485 RXP786437:RXP786485 SHL786437:SHL786485 SRH786437:SRH786485 TBD786437:TBD786485 TKZ786437:TKZ786485 TUV786437:TUV786485 UER786437:UER786485 UON786437:UON786485 UYJ786437:UYJ786485 VIF786437:VIF786485 VSB786437:VSB786485 WBX786437:WBX786485 WLT786437:WLT786485 WVP786437:WVP786485 H851973:H852021 JD851973:JD852021 SZ851973:SZ852021 ACV851973:ACV852021 AMR851973:AMR852021 AWN851973:AWN852021 BGJ851973:BGJ852021 BQF851973:BQF852021 CAB851973:CAB852021 CJX851973:CJX852021 CTT851973:CTT852021 DDP851973:DDP852021 DNL851973:DNL852021 DXH851973:DXH852021 EHD851973:EHD852021 EQZ851973:EQZ852021 FAV851973:FAV852021 FKR851973:FKR852021 FUN851973:FUN852021 GEJ851973:GEJ852021 GOF851973:GOF852021 GYB851973:GYB852021 HHX851973:HHX852021 HRT851973:HRT852021 IBP851973:IBP852021 ILL851973:ILL852021 IVH851973:IVH852021 JFD851973:JFD852021 JOZ851973:JOZ852021 JYV851973:JYV852021 KIR851973:KIR852021 KSN851973:KSN852021 LCJ851973:LCJ852021 LMF851973:LMF852021 LWB851973:LWB852021 MFX851973:MFX852021 MPT851973:MPT852021 MZP851973:MZP852021 NJL851973:NJL852021 NTH851973:NTH852021 ODD851973:ODD852021 OMZ851973:OMZ852021 OWV851973:OWV852021 PGR851973:PGR852021 PQN851973:PQN852021 QAJ851973:QAJ852021 QKF851973:QKF852021 QUB851973:QUB852021 RDX851973:RDX852021 RNT851973:RNT852021 RXP851973:RXP852021 SHL851973:SHL852021 SRH851973:SRH852021 TBD851973:TBD852021 TKZ851973:TKZ852021 TUV851973:TUV852021 UER851973:UER852021 UON851973:UON852021 UYJ851973:UYJ852021 VIF851973:VIF852021 VSB851973:VSB852021 WBX851973:WBX852021 WLT851973:WLT852021 WVP851973:WVP852021 H917509:H917557 JD917509:JD917557 SZ917509:SZ917557 ACV917509:ACV917557 AMR917509:AMR917557 AWN917509:AWN917557 BGJ917509:BGJ917557 BQF917509:BQF917557 CAB917509:CAB917557 CJX917509:CJX917557 CTT917509:CTT917557 DDP917509:DDP917557 DNL917509:DNL917557 DXH917509:DXH917557 EHD917509:EHD917557 EQZ917509:EQZ917557 FAV917509:FAV917557 FKR917509:FKR917557 FUN917509:FUN917557 GEJ917509:GEJ917557 GOF917509:GOF917557 GYB917509:GYB917557 HHX917509:HHX917557 HRT917509:HRT917557 IBP917509:IBP917557 ILL917509:ILL917557 IVH917509:IVH917557 JFD917509:JFD917557 JOZ917509:JOZ917557 JYV917509:JYV917557 KIR917509:KIR917557 KSN917509:KSN917557 LCJ917509:LCJ917557 LMF917509:LMF917557 LWB917509:LWB917557 MFX917509:MFX917557 MPT917509:MPT917557 MZP917509:MZP917557 NJL917509:NJL917557 NTH917509:NTH917557 ODD917509:ODD917557 OMZ917509:OMZ917557 OWV917509:OWV917557 PGR917509:PGR917557 PQN917509:PQN917557 QAJ917509:QAJ917557 QKF917509:QKF917557 QUB917509:QUB917557 RDX917509:RDX917557 RNT917509:RNT917557 RXP917509:RXP917557 SHL917509:SHL917557 SRH917509:SRH917557 TBD917509:TBD917557 TKZ917509:TKZ917557 TUV917509:TUV917557 UER917509:UER917557 UON917509:UON917557 UYJ917509:UYJ917557 VIF917509:VIF917557 VSB917509:VSB917557 WBX917509:WBX917557 WLT917509:WLT917557 WVP917509:WVP917557 H983045:H983093 JD983045:JD983093 SZ983045:SZ983093 ACV983045:ACV983093 AMR983045:AMR983093 AWN983045:AWN983093 BGJ983045:BGJ983093 BQF983045:BQF983093 CAB983045:CAB983093 CJX983045:CJX983093 CTT983045:CTT983093 DDP983045:DDP983093 DNL983045:DNL983093 DXH983045:DXH983093 EHD983045:EHD983093 EQZ983045:EQZ983093 FAV983045:FAV983093 FKR983045:FKR983093 FUN983045:FUN983093 GEJ983045:GEJ983093 GOF983045:GOF983093 GYB983045:GYB983093 HHX983045:HHX983093 HRT983045:HRT983093 IBP983045:IBP983093 ILL983045:ILL983093 IVH983045:IVH983093 JFD983045:JFD983093 JOZ983045:JOZ983093 JYV983045:JYV983093 KIR983045:KIR983093 KSN983045:KSN983093 LCJ983045:LCJ983093 LMF983045:LMF983093 LWB983045:LWB983093 MFX983045:MFX983093 MPT983045:MPT983093 MZP983045:MZP983093 NJL983045:NJL983093 NTH983045:NTH983093 ODD983045:ODD983093 OMZ983045:OMZ983093 OWV983045:OWV983093 PGR983045:PGR983093 PQN983045:PQN983093 QAJ983045:QAJ983093 QKF983045:QKF983093 QUB983045:QUB983093 RDX983045:RDX983093 RNT983045:RNT983093 RXP983045:RXP983093 SHL983045:SHL983093 SRH983045:SRH983093 TBD983045:TBD983093 TKZ983045:TKZ983093 TUV983045:TUV983093 UER983045:UER983093 UON983045:UON983093 UYJ983045:UYJ983093 VIF983045:VIF983093 VSB983045:VSB983093 WBX983045:WBX983093 WLT983045:WLT983093 WVP983045:WVP983093" xr:uid="{4E151EC8-7A0C-4B24-9C00-A678FA4DD435}">
      <formula1>$N$5:$N$6</formula1>
    </dataValidation>
    <dataValidation type="list" allowBlank="1" showInputMessage="1" showErrorMessage="1" sqref="C54:C122 IY54:IY122 SU54:SU122 ACQ54:ACQ122 AMM54:AMM122 AWI54:AWI122 BGE54:BGE122 BQA54:BQA122 BZW54:BZW122 CJS54:CJS122 CTO54:CTO122 DDK54:DDK122 DNG54:DNG122 DXC54:DXC122 EGY54:EGY122 EQU54:EQU122 FAQ54:FAQ122 FKM54:FKM122 FUI54:FUI122 GEE54:GEE122 GOA54:GOA122 GXW54:GXW122 HHS54:HHS122 HRO54:HRO122 IBK54:IBK122 ILG54:ILG122 IVC54:IVC122 JEY54:JEY122 JOU54:JOU122 JYQ54:JYQ122 KIM54:KIM122 KSI54:KSI122 LCE54:LCE122 LMA54:LMA122 LVW54:LVW122 MFS54:MFS122 MPO54:MPO122 MZK54:MZK122 NJG54:NJG122 NTC54:NTC122 OCY54:OCY122 OMU54:OMU122 OWQ54:OWQ122 PGM54:PGM122 PQI54:PQI122 QAE54:QAE122 QKA54:QKA122 QTW54:QTW122 RDS54:RDS122 RNO54:RNO122 RXK54:RXK122 SHG54:SHG122 SRC54:SRC122 TAY54:TAY122 TKU54:TKU122 TUQ54:TUQ122 UEM54:UEM122 UOI54:UOI122 UYE54:UYE122 VIA54:VIA122 VRW54:VRW122 WBS54:WBS122 WLO54:WLO122 WVK54:WVK122 C65590:C65658 IY65590:IY65658 SU65590:SU65658 ACQ65590:ACQ65658 AMM65590:AMM65658 AWI65590:AWI65658 BGE65590:BGE65658 BQA65590:BQA65658 BZW65590:BZW65658 CJS65590:CJS65658 CTO65590:CTO65658 DDK65590:DDK65658 DNG65590:DNG65658 DXC65590:DXC65658 EGY65590:EGY65658 EQU65590:EQU65658 FAQ65590:FAQ65658 FKM65590:FKM65658 FUI65590:FUI65658 GEE65590:GEE65658 GOA65590:GOA65658 GXW65590:GXW65658 HHS65590:HHS65658 HRO65590:HRO65658 IBK65590:IBK65658 ILG65590:ILG65658 IVC65590:IVC65658 JEY65590:JEY65658 JOU65590:JOU65658 JYQ65590:JYQ65658 KIM65590:KIM65658 KSI65590:KSI65658 LCE65590:LCE65658 LMA65590:LMA65658 LVW65590:LVW65658 MFS65590:MFS65658 MPO65590:MPO65658 MZK65590:MZK65658 NJG65590:NJG65658 NTC65590:NTC65658 OCY65590:OCY65658 OMU65590:OMU65658 OWQ65590:OWQ65658 PGM65590:PGM65658 PQI65590:PQI65658 QAE65590:QAE65658 QKA65590:QKA65658 QTW65590:QTW65658 RDS65590:RDS65658 RNO65590:RNO65658 RXK65590:RXK65658 SHG65590:SHG65658 SRC65590:SRC65658 TAY65590:TAY65658 TKU65590:TKU65658 TUQ65590:TUQ65658 UEM65590:UEM65658 UOI65590:UOI65658 UYE65590:UYE65658 VIA65590:VIA65658 VRW65590:VRW65658 WBS65590:WBS65658 WLO65590:WLO65658 WVK65590:WVK65658 C131126:C131194 IY131126:IY131194 SU131126:SU131194 ACQ131126:ACQ131194 AMM131126:AMM131194 AWI131126:AWI131194 BGE131126:BGE131194 BQA131126:BQA131194 BZW131126:BZW131194 CJS131126:CJS131194 CTO131126:CTO131194 DDK131126:DDK131194 DNG131126:DNG131194 DXC131126:DXC131194 EGY131126:EGY131194 EQU131126:EQU131194 FAQ131126:FAQ131194 FKM131126:FKM131194 FUI131126:FUI131194 GEE131126:GEE131194 GOA131126:GOA131194 GXW131126:GXW131194 HHS131126:HHS131194 HRO131126:HRO131194 IBK131126:IBK131194 ILG131126:ILG131194 IVC131126:IVC131194 JEY131126:JEY131194 JOU131126:JOU131194 JYQ131126:JYQ131194 KIM131126:KIM131194 KSI131126:KSI131194 LCE131126:LCE131194 LMA131126:LMA131194 LVW131126:LVW131194 MFS131126:MFS131194 MPO131126:MPO131194 MZK131126:MZK131194 NJG131126:NJG131194 NTC131126:NTC131194 OCY131126:OCY131194 OMU131126:OMU131194 OWQ131126:OWQ131194 PGM131126:PGM131194 PQI131126:PQI131194 QAE131126:QAE131194 QKA131126:QKA131194 QTW131126:QTW131194 RDS131126:RDS131194 RNO131126:RNO131194 RXK131126:RXK131194 SHG131126:SHG131194 SRC131126:SRC131194 TAY131126:TAY131194 TKU131126:TKU131194 TUQ131126:TUQ131194 UEM131126:UEM131194 UOI131126:UOI131194 UYE131126:UYE131194 VIA131126:VIA131194 VRW131126:VRW131194 WBS131126:WBS131194 WLO131126:WLO131194 WVK131126:WVK131194 C196662:C196730 IY196662:IY196730 SU196662:SU196730 ACQ196662:ACQ196730 AMM196662:AMM196730 AWI196662:AWI196730 BGE196662:BGE196730 BQA196662:BQA196730 BZW196662:BZW196730 CJS196662:CJS196730 CTO196662:CTO196730 DDK196662:DDK196730 DNG196662:DNG196730 DXC196662:DXC196730 EGY196662:EGY196730 EQU196662:EQU196730 FAQ196662:FAQ196730 FKM196662:FKM196730 FUI196662:FUI196730 GEE196662:GEE196730 GOA196662:GOA196730 GXW196662:GXW196730 HHS196662:HHS196730 HRO196662:HRO196730 IBK196662:IBK196730 ILG196662:ILG196730 IVC196662:IVC196730 JEY196662:JEY196730 JOU196662:JOU196730 JYQ196662:JYQ196730 KIM196662:KIM196730 KSI196662:KSI196730 LCE196662:LCE196730 LMA196662:LMA196730 LVW196662:LVW196730 MFS196662:MFS196730 MPO196662:MPO196730 MZK196662:MZK196730 NJG196662:NJG196730 NTC196662:NTC196730 OCY196662:OCY196730 OMU196662:OMU196730 OWQ196662:OWQ196730 PGM196662:PGM196730 PQI196662:PQI196730 QAE196662:QAE196730 QKA196662:QKA196730 QTW196662:QTW196730 RDS196662:RDS196730 RNO196662:RNO196730 RXK196662:RXK196730 SHG196662:SHG196730 SRC196662:SRC196730 TAY196662:TAY196730 TKU196662:TKU196730 TUQ196662:TUQ196730 UEM196662:UEM196730 UOI196662:UOI196730 UYE196662:UYE196730 VIA196662:VIA196730 VRW196662:VRW196730 WBS196662:WBS196730 WLO196662:WLO196730 WVK196662:WVK196730 C262198:C262266 IY262198:IY262266 SU262198:SU262266 ACQ262198:ACQ262266 AMM262198:AMM262266 AWI262198:AWI262266 BGE262198:BGE262266 BQA262198:BQA262266 BZW262198:BZW262266 CJS262198:CJS262266 CTO262198:CTO262266 DDK262198:DDK262266 DNG262198:DNG262266 DXC262198:DXC262266 EGY262198:EGY262266 EQU262198:EQU262266 FAQ262198:FAQ262266 FKM262198:FKM262266 FUI262198:FUI262266 GEE262198:GEE262266 GOA262198:GOA262266 GXW262198:GXW262266 HHS262198:HHS262266 HRO262198:HRO262266 IBK262198:IBK262266 ILG262198:ILG262266 IVC262198:IVC262266 JEY262198:JEY262266 JOU262198:JOU262266 JYQ262198:JYQ262266 KIM262198:KIM262266 KSI262198:KSI262266 LCE262198:LCE262266 LMA262198:LMA262266 LVW262198:LVW262266 MFS262198:MFS262266 MPO262198:MPO262266 MZK262198:MZK262266 NJG262198:NJG262266 NTC262198:NTC262266 OCY262198:OCY262266 OMU262198:OMU262266 OWQ262198:OWQ262266 PGM262198:PGM262266 PQI262198:PQI262266 QAE262198:QAE262266 QKA262198:QKA262266 QTW262198:QTW262266 RDS262198:RDS262266 RNO262198:RNO262266 RXK262198:RXK262266 SHG262198:SHG262266 SRC262198:SRC262266 TAY262198:TAY262266 TKU262198:TKU262266 TUQ262198:TUQ262266 UEM262198:UEM262266 UOI262198:UOI262266 UYE262198:UYE262266 VIA262198:VIA262266 VRW262198:VRW262266 WBS262198:WBS262266 WLO262198:WLO262266 WVK262198:WVK262266 C327734:C327802 IY327734:IY327802 SU327734:SU327802 ACQ327734:ACQ327802 AMM327734:AMM327802 AWI327734:AWI327802 BGE327734:BGE327802 BQA327734:BQA327802 BZW327734:BZW327802 CJS327734:CJS327802 CTO327734:CTO327802 DDK327734:DDK327802 DNG327734:DNG327802 DXC327734:DXC327802 EGY327734:EGY327802 EQU327734:EQU327802 FAQ327734:FAQ327802 FKM327734:FKM327802 FUI327734:FUI327802 GEE327734:GEE327802 GOA327734:GOA327802 GXW327734:GXW327802 HHS327734:HHS327802 HRO327734:HRO327802 IBK327734:IBK327802 ILG327734:ILG327802 IVC327734:IVC327802 JEY327734:JEY327802 JOU327734:JOU327802 JYQ327734:JYQ327802 KIM327734:KIM327802 KSI327734:KSI327802 LCE327734:LCE327802 LMA327734:LMA327802 LVW327734:LVW327802 MFS327734:MFS327802 MPO327734:MPO327802 MZK327734:MZK327802 NJG327734:NJG327802 NTC327734:NTC327802 OCY327734:OCY327802 OMU327734:OMU327802 OWQ327734:OWQ327802 PGM327734:PGM327802 PQI327734:PQI327802 QAE327734:QAE327802 QKA327734:QKA327802 QTW327734:QTW327802 RDS327734:RDS327802 RNO327734:RNO327802 RXK327734:RXK327802 SHG327734:SHG327802 SRC327734:SRC327802 TAY327734:TAY327802 TKU327734:TKU327802 TUQ327734:TUQ327802 UEM327734:UEM327802 UOI327734:UOI327802 UYE327734:UYE327802 VIA327734:VIA327802 VRW327734:VRW327802 WBS327734:WBS327802 WLO327734:WLO327802 WVK327734:WVK327802 C393270:C393338 IY393270:IY393338 SU393270:SU393338 ACQ393270:ACQ393338 AMM393270:AMM393338 AWI393270:AWI393338 BGE393270:BGE393338 BQA393270:BQA393338 BZW393270:BZW393338 CJS393270:CJS393338 CTO393270:CTO393338 DDK393270:DDK393338 DNG393270:DNG393338 DXC393270:DXC393338 EGY393270:EGY393338 EQU393270:EQU393338 FAQ393270:FAQ393338 FKM393270:FKM393338 FUI393270:FUI393338 GEE393270:GEE393338 GOA393270:GOA393338 GXW393270:GXW393338 HHS393270:HHS393338 HRO393270:HRO393338 IBK393270:IBK393338 ILG393270:ILG393338 IVC393270:IVC393338 JEY393270:JEY393338 JOU393270:JOU393338 JYQ393270:JYQ393338 KIM393270:KIM393338 KSI393270:KSI393338 LCE393270:LCE393338 LMA393270:LMA393338 LVW393270:LVW393338 MFS393270:MFS393338 MPO393270:MPO393338 MZK393270:MZK393338 NJG393270:NJG393338 NTC393270:NTC393338 OCY393270:OCY393338 OMU393270:OMU393338 OWQ393270:OWQ393338 PGM393270:PGM393338 PQI393270:PQI393338 QAE393270:QAE393338 QKA393270:QKA393338 QTW393270:QTW393338 RDS393270:RDS393338 RNO393270:RNO393338 RXK393270:RXK393338 SHG393270:SHG393338 SRC393270:SRC393338 TAY393270:TAY393338 TKU393270:TKU393338 TUQ393270:TUQ393338 UEM393270:UEM393338 UOI393270:UOI393338 UYE393270:UYE393338 VIA393270:VIA393338 VRW393270:VRW393338 WBS393270:WBS393338 WLO393270:WLO393338 WVK393270:WVK393338 C458806:C458874 IY458806:IY458874 SU458806:SU458874 ACQ458806:ACQ458874 AMM458806:AMM458874 AWI458806:AWI458874 BGE458806:BGE458874 BQA458806:BQA458874 BZW458806:BZW458874 CJS458806:CJS458874 CTO458806:CTO458874 DDK458806:DDK458874 DNG458806:DNG458874 DXC458806:DXC458874 EGY458806:EGY458874 EQU458806:EQU458874 FAQ458806:FAQ458874 FKM458806:FKM458874 FUI458806:FUI458874 GEE458806:GEE458874 GOA458806:GOA458874 GXW458806:GXW458874 HHS458806:HHS458874 HRO458806:HRO458874 IBK458806:IBK458874 ILG458806:ILG458874 IVC458806:IVC458874 JEY458806:JEY458874 JOU458806:JOU458874 JYQ458806:JYQ458874 KIM458806:KIM458874 KSI458806:KSI458874 LCE458806:LCE458874 LMA458806:LMA458874 LVW458806:LVW458874 MFS458806:MFS458874 MPO458806:MPO458874 MZK458806:MZK458874 NJG458806:NJG458874 NTC458806:NTC458874 OCY458806:OCY458874 OMU458806:OMU458874 OWQ458806:OWQ458874 PGM458806:PGM458874 PQI458806:PQI458874 QAE458806:QAE458874 QKA458806:QKA458874 QTW458806:QTW458874 RDS458806:RDS458874 RNO458806:RNO458874 RXK458806:RXK458874 SHG458806:SHG458874 SRC458806:SRC458874 TAY458806:TAY458874 TKU458806:TKU458874 TUQ458806:TUQ458874 UEM458806:UEM458874 UOI458806:UOI458874 UYE458806:UYE458874 VIA458806:VIA458874 VRW458806:VRW458874 WBS458806:WBS458874 WLO458806:WLO458874 WVK458806:WVK458874 C524342:C524410 IY524342:IY524410 SU524342:SU524410 ACQ524342:ACQ524410 AMM524342:AMM524410 AWI524342:AWI524410 BGE524342:BGE524410 BQA524342:BQA524410 BZW524342:BZW524410 CJS524342:CJS524410 CTO524342:CTO524410 DDK524342:DDK524410 DNG524342:DNG524410 DXC524342:DXC524410 EGY524342:EGY524410 EQU524342:EQU524410 FAQ524342:FAQ524410 FKM524342:FKM524410 FUI524342:FUI524410 GEE524342:GEE524410 GOA524342:GOA524410 GXW524342:GXW524410 HHS524342:HHS524410 HRO524342:HRO524410 IBK524342:IBK524410 ILG524342:ILG524410 IVC524342:IVC524410 JEY524342:JEY524410 JOU524342:JOU524410 JYQ524342:JYQ524410 KIM524342:KIM524410 KSI524342:KSI524410 LCE524342:LCE524410 LMA524342:LMA524410 LVW524342:LVW524410 MFS524342:MFS524410 MPO524342:MPO524410 MZK524342:MZK524410 NJG524342:NJG524410 NTC524342:NTC524410 OCY524342:OCY524410 OMU524342:OMU524410 OWQ524342:OWQ524410 PGM524342:PGM524410 PQI524342:PQI524410 QAE524342:QAE524410 QKA524342:QKA524410 QTW524342:QTW524410 RDS524342:RDS524410 RNO524342:RNO524410 RXK524342:RXK524410 SHG524342:SHG524410 SRC524342:SRC524410 TAY524342:TAY524410 TKU524342:TKU524410 TUQ524342:TUQ524410 UEM524342:UEM524410 UOI524342:UOI524410 UYE524342:UYE524410 VIA524342:VIA524410 VRW524342:VRW524410 WBS524342:WBS524410 WLO524342:WLO524410 WVK524342:WVK524410 C589878:C589946 IY589878:IY589946 SU589878:SU589946 ACQ589878:ACQ589946 AMM589878:AMM589946 AWI589878:AWI589946 BGE589878:BGE589946 BQA589878:BQA589946 BZW589878:BZW589946 CJS589878:CJS589946 CTO589878:CTO589946 DDK589878:DDK589946 DNG589878:DNG589946 DXC589878:DXC589946 EGY589878:EGY589946 EQU589878:EQU589946 FAQ589878:FAQ589946 FKM589878:FKM589946 FUI589878:FUI589946 GEE589878:GEE589946 GOA589878:GOA589946 GXW589878:GXW589946 HHS589878:HHS589946 HRO589878:HRO589946 IBK589878:IBK589946 ILG589878:ILG589946 IVC589878:IVC589946 JEY589878:JEY589946 JOU589878:JOU589946 JYQ589878:JYQ589946 KIM589878:KIM589946 KSI589878:KSI589946 LCE589878:LCE589946 LMA589878:LMA589946 LVW589878:LVW589946 MFS589878:MFS589946 MPO589878:MPO589946 MZK589878:MZK589946 NJG589878:NJG589946 NTC589878:NTC589946 OCY589878:OCY589946 OMU589878:OMU589946 OWQ589878:OWQ589946 PGM589878:PGM589946 PQI589878:PQI589946 QAE589878:QAE589946 QKA589878:QKA589946 QTW589878:QTW589946 RDS589878:RDS589946 RNO589878:RNO589946 RXK589878:RXK589946 SHG589878:SHG589946 SRC589878:SRC589946 TAY589878:TAY589946 TKU589878:TKU589946 TUQ589878:TUQ589946 UEM589878:UEM589946 UOI589878:UOI589946 UYE589878:UYE589946 VIA589878:VIA589946 VRW589878:VRW589946 WBS589878:WBS589946 WLO589878:WLO589946 WVK589878:WVK589946 C655414:C655482 IY655414:IY655482 SU655414:SU655482 ACQ655414:ACQ655482 AMM655414:AMM655482 AWI655414:AWI655482 BGE655414:BGE655482 BQA655414:BQA655482 BZW655414:BZW655482 CJS655414:CJS655482 CTO655414:CTO655482 DDK655414:DDK655482 DNG655414:DNG655482 DXC655414:DXC655482 EGY655414:EGY655482 EQU655414:EQU655482 FAQ655414:FAQ655482 FKM655414:FKM655482 FUI655414:FUI655482 GEE655414:GEE655482 GOA655414:GOA655482 GXW655414:GXW655482 HHS655414:HHS655482 HRO655414:HRO655482 IBK655414:IBK655482 ILG655414:ILG655482 IVC655414:IVC655482 JEY655414:JEY655482 JOU655414:JOU655482 JYQ655414:JYQ655482 KIM655414:KIM655482 KSI655414:KSI655482 LCE655414:LCE655482 LMA655414:LMA655482 LVW655414:LVW655482 MFS655414:MFS655482 MPO655414:MPO655482 MZK655414:MZK655482 NJG655414:NJG655482 NTC655414:NTC655482 OCY655414:OCY655482 OMU655414:OMU655482 OWQ655414:OWQ655482 PGM655414:PGM655482 PQI655414:PQI655482 QAE655414:QAE655482 QKA655414:QKA655482 QTW655414:QTW655482 RDS655414:RDS655482 RNO655414:RNO655482 RXK655414:RXK655482 SHG655414:SHG655482 SRC655414:SRC655482 TAY655414:TAY655482 TKU655414:TKU655482 TUQ655414:TUQ655482 UEM655414:UEM655482 UOI655414:UOI655482 UYE655414:UYE655482 VIA655414:VIA655482 VRW655414:VRW655482 WBS655414:WBS655482 WLO655414:WLO655482 WVK655414:WVK655482 C720950:C721018 IY720950:IY721018 SU720950:SU721018 ACQ720950:ACQ721018 AMM720950:AMM721018 AWI720950:AWI721018 BGE720950:BGE721018 BQA720950:BQA721018 BZW720950:BZW721018 CJS720950:CJS721018 CTO720950:CTO721018 DDK720950:DDK721018 DNG720950:DNG721018 DXC720950:DXC721018 EGY720950:EGY721018 EQU720950:EQU721018 FAQ720950:FAQ721018 FKM720950:FKM721018 FUI720950:FUI721018 GEE720950:GEE721018 GOA720950:GOA721018 GXW720950:GXW721018 HHS720950:HHS721018 HRO720950:HRO721018 IBK720950:IBK721018 ILG720950:ILG721018 IVC720950:IVC721018 JEY720950:JEY721018 JOU720950:JOU721018 JYQ720950:JYQ721018 KIM720950:KIM721018 KSI720950:KSI721018 LCE720950:LCE721018 LMA720950:LMA721018 LVW720950:LVW721018 MFS720950:MFS721018 MPO720950:MPO721018 MZK720950:MZK721018 NJG720950:NJG721018 NTC720950:NTC721018 OCY720950:OCY721018 OMU720950:OMU721018 OWQ720950:OWQ721018 PGM720950:PGM721018 PQI720950:PQI721018 QAE720950:QAE721018 QKA720950:QKA721018 QTW720950:QTW721018 RDS720950:RDS721018 RNO720950:RNO721018 RXK720950:RXK721018 SHG720950:SHG721018 SRC720950:SRC721018 TAY720950:TAY721018 TKU720950:TKU721018 TUQ720950:TUQ721018 UEM720950:UEM721018 UOI720950:UOI721018 UYE720950:UYE721018 VIA720950:VIA721018 VRW720950:VRW721018 WBS720950:WBS721018 WLO720950:WLO721018 WVK720950:WVK721018 C786486:C786554 IY786486:IY786554 SU786486:SU786554 ACQ786486:ACQ786554 AMM786486:AMM786554 AWI786486:AWI786554 BGE786486:BGE786554 BQA786486:BQA786554 BZW786486:BZW786554 CJS786486:CJS786554 CTO786486:CTO786554 DDK786486:DDK786554 DNG786486:DNG786554 DXC786486:DXC786554 EGY786486:EGY786554 EQU786486:EQU786554 FAQ786486:FAQ786554 FKM786486:FKM786554 FUI786486:FUI786554 GEE786486:GEE786554 GOA786486:GOA786554 GXW786486:GXW786554 HHS786486:HHS786554 HRO786486:HRO786554 IBK786486:IBK786554 ILG786486:ILG786554 IVC786486:IVC786554 JEY786486:JEY786554 JOU786486:JOU786554 JYQ786486:JYQ786554 KIM786486:KIM786554 KSI786486:KSI786554 LCE786486:LCE786554 LMA786486:LMA786554 LVW786486:LVW786554 MFS786486:MFS786554 MPO786486:MPO786554 MZK786486:MZK786554 NJG786486:NJG786554 NTC786486:NTC786554 OCY786486:OCY786554 OMU786486:OMU786554 OWQ786486:OWQ786554 PGM786486:PGM786554 PQI786486:PQI786554 QAE786486:QAE786554 QKA786486:QKA786554 QTW786486:QTW786554 RDS786486:RDS786554 RNO786486:RNO786554 RXK786486:RXK786554 SHG786486:SHG786554 SRC786486:SRC786554 TAY786486:TAY786554 TKU786486:TKU786554 TUQ786486:TUQ786554 UEM786486:UEM786554 UOI786486:UOI786554 UYE786486:UYE786554 VIA786486:VIA786554 VRW786486:VRW786554 WBS786486:WBS786554 WLO786486:WLO786554 WVK786486:WVK786554 C852022:C852090 IY852022:IY852090 SU852022:SU852090 ACQ852022:ACQ852090 AMM852022:AMM852090 AWI852022:AWI852090 BGE852022:BGE852090 BQA852022:BQA852090 BZW852022:BZW852090 CJS852022:CJS852090 CTO852022:CTO852090 DDK852022:DDK852090 DNG852022:DNG852090 DXC852022:DXC852090 EGY852022:EGY852090 EQU852022:EQU852090 FAQ852022:FAQ852090 FKM852022:FKM852090 FUI852022:FUI852090 GEE852022:GEE852090 GOA852022:GOA852090 GXW852022:GXW852090 HHS852022:HHS852090 HRO852022:HRO852090 IBK852022:IBK852090 ILG852022:ILG852090 IVC852022:IVC852090 JEY852022:JEY852090 JOU852022:JOU852090 JYQ852022:JYQ852090 KIM852022:KIM852090 KSI852022:KSI852090 LCE852022:LCE852090 LMA852022:LMA852090 LVW852022:LVW852090 MFS852022:MFS852090 MPO852022:MPO852090 MZK852022:MZK852090 NJG852022:NJG852090 NTC852022:NTC852090 OCY852022:OCY852090 OMU852022:OMU852090 OWQ852022:OWQ852090 PGM852022:PGM852090 PQI852022:PQI852090 QAE852022:QAE852090 QKA852022:QKA852090 QTW852022:QTW852090 RDS852022:RDS852090 RNO852022:RNO852090 RXK852022:RXK852090 SHG852022:SHG852090 SRC852022:SRC852090 TAY852022:TAY852090 TKU852022:TKU852090 TUQ852022:TUQ852090 UEM852022:UEM852090 UOI852022:UOI852090 UYE852022:UYE852090 VIA852022:VIA852090 VRW852022:VRW852090 WBS852022:WBS852090 WLO852022:WLO852090 WVK852022:WVK852090 C917558:C917626 IY917558:IY917626 SU917558:SU917626 ACQ917558:ACQ917626 AMM917558:AMM917626 AWI917558:AWI917626 BGE917558:BGE917626 BQA917558:BQA917626 BZW917558:BZW917626 CJS917558:CJS917626 CTO917558:CTO917626 DDK917558:DDK917626 DNG917558:DNG917626 DXC917558:DXC917626 EGY917558:EGY917626 EQU917558:EQU917626 FAQ917558:FAQ917626 FKM917558:FKM917626 FUI917558:FUI917626 GEE917558:GEE917626 GOA917558:GOA917626 GXW917558:GXW917626 HHS917558:HHS917626 HRO917558:HRO917626 IBK917558:IBK917626 ILG917558:ILG917626 IVC917558:IVC917626 JEY917558:JEY917626 JOU917558:JOU917626 JYQ917558:JYQ917626 KIM917558:KIM917626 KSI917558:KSI917626 LCE917558:LCE917626 LMA917558:LMA917626 LVW917558:LVW917626 MFS917558:MFS917626 MPO917558:MPO917626 MZK917558:MZK917626 NJG917558:NJG917626 NTC917558:NTC917626 OCY917558:OCY917626 OMU917558:OMU917626 OWQ917558:OWQ917626 PGM917558:PGM917626 PQI917558:PQI917626 QAE917558:QAE917626 QKA917558:QKA917626 QTW917558:QTW917626 RDS917558:RDS917626 RNO917558:RNO917626 RXK917558:RXK917626 SHG917558:SHG917626 SRC917558:SRC917626 TAY917558:TAY917626 TKU917558:TKU917626 TUQ917558:TUQ917626 UEM917558:UEM917626 UOI917558:UOI917626 UYE917558:UYE917626 VIA917558:VIA917626 VRW917558:VRW917626 WBS917558:WBS917626 WLO917558:WLO917626 WVK917558:WVK917626 C983094:C983162 IY983094:IY983162 SU983094:SU983162 ACQ983094:ACQ983162 AMM983094:AMM983162 AWI983094:AWI983162 BGE983094:BGE983162 BQA983094:BQA983162 BZW983094:BZW983162 CJS983094:CJS983162 CTO983094:CTO983162 DDK983094:DDK983162 DNG983094:DNG983162 DXC983094:DXC983162 EGY983094:EGY983162 EQU983094:EQU983162 FAQ983094:FAQ983162 FKM983094:FKM983162 FUI983094:FUI983162 GEE983094:GEE983162 GOA983094:GOA983162 GXW983094:GXW983162 HHS983094:HHS983162 HRO983094:HRO983162 IBK983094:IBK983162 ILG983094:ILG983162 IVC983094:IVC983162 JEY983094:JEY983162 JOU983094:JOU983162 JYQ983094:JYQ983162 KIM983094:KIM983162 KSI983094:KSI983162 LCE983094:LCE983162 LMA983094:LMA983162 LVW983094:LVW983162 MFS983094:MFS983162 MPO983094:MPO983162 MZK983094:MZK983162 NJG983094:NJG983162 NTC983094:NTC983162 OCY983094:OCY983162 OMU983094:OMU983162 OWQ983094:OWQ983162 PGM983094:PGM983162 PQI983094:PQI983162 QAE983094:QAE983162 QKA983094:QKA983162 QTW983094:QTW983162 RDS983094:RDS983162 RNO983094:RNO983162 RXK983094:RXK983162 SHG983094:SHG983162 SRC983094:SRC983162 TAY983094:TAY983162 TKU983094:TKU983162 TUQ983094:TUQ983162 UEM983094:UEM983162 UOI983094:UOI983162 UYE983094:UYE983162 VIA983094:VIA983162 VRW983094:VRW983162 WBS983094:WBS983162 WLO983094:WLO983162 WVK983094:WVK983162" xr:uid="{C6FB76B5-9E2B-44E3-B1C2-9D0F55FD0789}">
      <formula1>$M$5:$M$6</formula1>
    </dataValidation>
  </dataValidations>
  <pageMargins left="0.7" right="0.7" top="0.75" bottom="0.75" header="0.3" footer="0.3"/>
  <pageSetup scale="61"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BC4BD-9218-436A-A6A2-CCA29F6F7E5F}">
  <sheetPr>
    <pageSetUpPr fitToPage="1"/>
  </sheetPr>
  <dimension ref="A1:S54"/>
  <sheetViews>
    <sheetView workbookViewId="0">
      <selection activeCell="B3" sqref="B3"/>
    </sheetView>
  </sheetViews>
  <sheetFormatPr defaultColWidth="8.85546875" defaultRowHeight="12.75" x14ac:dyDescent="0.2"/>
  <cols>
    <col min="1" max="1" width="16" style="2" customWidth="1"/>
    <col min="2" max="2" width="13.42578125" style="2" customWidth="1"/>
    <col min="3" max="3" width="17.85546875" style="2" customWidth="1"/>
    <col min="4" max="4" width="17.140625" style="2" customWidth="1"/>
    <col min="5" max="5" width="14.85546875" style="2" customWidth="1"/>
    <col min="6" max="6" width="18.42578125" style="2" customWidth="1"/>
    <col min="7" max="7" width="16.140625" style="2" customWidth="1"/>
    <col min="8" max="8" width="17.42578125" style="2" customWidth="1"/>
    <col min="9" max="9" width="12.85546875" style="2" customWidth="1"/>
    <col min="10" max="10" width="14.7109375" style="2" customWidth="1"/>
    <col min="11" max="11" width="35.42578125" style="2" customWidth="1"/>
    <col min="12" max="12" width="8.85546875" style="2"/>
    <col min="13" max="13" width="14.5703125" style="2" hidden="1" customWidth="1"/>
    <col min="14" max="14" width="13.140625" style="2" hidden="1" customWidth="1"/>
    <col min="15" max="15" width="0" style="2" hidden="1" customWidth="1"/>
    <col min="16" max="16" width="15.140625" style="2" hidden="1" customWidth="1"/>
    <col min="17" max="17" width="8.85546875" style="2"/>
    <col min="18" max="19" width="8.85546875" style="2" hidden="1" customWidth="1"/>
    <col min="20" max="256" width="8.85546875" style="2"/>
    <col min="257" max="257" width="16" style="2" customWidth="1"/>
    <col min="258" max="258" width="13.42578125" style="2" customWidth="1"/>
    <col min="259" max="259" width="17.85546875" style="2" customWidth="1"/>
    <col min="260" max="260" width="17.140625" style="2" customWidth="1"/>
    <col min="261" max="261" width="14.85546875" style="2" customWidth="1"/>
    <col min="262" max="262" width="18.42578125" style="2" customWidth="1"/>
    <col min="263" max="263" width="16.140625" style="2" customWidth="1"/>
    <col min="264" max="264" width="17.42578125" style="2" customWidth="1"/>
    <col min="265" max="265" width="12.85546875" style="2" customWidth="1"/>
    <col min="266" max="266" width="14.7109375" style="2" customWidth="1"/>
    <col min="267" max="267" width="35.42578125" style="2" customWidth="1"/>
    <col min="268" max="268" width="8.85546875" style="2"/>
    <col min="269" max="272" width="0" style="2" hidden="1" customWidth="1"/>
    <col min="273" max="273" width="8.85546875" style="2"/>
    <col min="274" max="275" width="0" style="2" hidden="1" customWidth="1"/>
    <col min="276" max="512" width="8.85546875" style="2"/>
    <col min="513" max="513" width="16" style="2" customWidth="1"/>
    <col min="514" max="514" width="13.42578125" style="2" customWidth="1"/>
    <col min="515" max="515" width="17.85546875" style="2" customWidth="1"/>
    <col min="516" max="516" width="17.140625" style="2" customWidth="1"/>
    <col min="517" max="517" width="14.85546875" style="2" customWidth="1"/>
    <col min="518" max="518" width="18.42578125" style="2" customWidth="1"/>
    <col min="519" max="519" width="16.140625" style="2" customWidth="1"/>
    <col min="520" max="520" width="17.42578125" style="2" customWidth="1"/>
    <col min="521" max="521" width="12.85546875" style="2" customWidth="1"/>
    <col min="522" max="522" width="14.7109375" style="2" customWidth="1"/>
    <col min="523" max="523" width="35.42578125" style="2" customWidth="1"/>
    <col min="524" max="524" width="8.85546875" style="2"/>
    <col min="525" max="528" width="0" style="2" hidden="1" customWidth="1"/>
    <col min="529" max="529" width="8.85546875" style="2"/>
    <col min="530" max="531" width="0" style="2" hidden="1" customWidth="1"/>
    <col min="532" max="768" width="8.85546875" style="2"/>
    <col min="769" max="769" width="16" style="2" customWidth="1"/>
    <col min="770" max="770" width="13.42578125" style="2" customWidth="1"/>
    <col min="771" max="771" width="17.85546875" style="2" customWidth="1"/>
    <col min="772" max="772" width="17.140625" style="2" customWidth="1"/>
    <col min="773" max="773" width="14.85546875" style="2" customWidth="1"/>
    <col min="774" max="774" width="18.42578125" style="2" customWidth="1"/>
    <col min="775" max="775" width="16.140625" style="2" customWidth="1"/>
    <col min="776" max="776" width="17.42578125" style="2" customWidth="1"/>
    <col min="777" max="777" width="12.85546875" style="2" customWidth="1"/>
    <col min="778" max="778" width="14.7109375" style="2" customWidth="1"/>
    <col min="779" max="779" width="35.42578125" style="2" customWidth="1"/>
    <col min="780" max="780" width="8.85546875" style="2"/>
    <col min="781" max="784" width="0" style="2" hidden="1" customWidth="1"/>
    <col min="785" max="785" width="8.85546875" style="2"/>
    <col min="786" max="787" width="0" style="2" hidden="1" customWidth="1"/>
    <col min="788" max="1024" width="8.85546875" style="2"/>
    <col min="1025" max="1025" width="16" style="2" customWidth="1"/>
    <col min="1026" max="1026" width="13.42578125" style="2" customWidth="1"/>
    <col min="1027" max="1027" width="17.85546875" style="2" customWidth="1"/>
    <col min="1028" max="1028" width="17.140625" style="2" customWidth="1"/>
    <col min="1029" max="1029" width="14.85546875" style="2" customWidth="1"/>
    <col min="1030" max="1030" width="18.42578125" style="2" customWidth="1"/>
    <col min="1031" max="1031" width="16.140625" style="2" customWidth="1"/>
    <col min="1032" max="1032" width="17.42578125" style="2" customWidth="1"/>
    <col min="1033" max="1033" width="12.85546875" style="2" customWidth="1"/>
    <col min="1034" max="1034" width="14.7109375" style="2" customWidth="1"/>
    <col min="1035" max="1035" width="35.42578125" style="2" customWidth="1"/>
    <col min="1036" max="1036" width="8.85546875" style="2"/>
    <col min="1037" max="1040" width="0" style="2" hidden="1" customWidth="1"/>
    <col min="1041" max="1041" width="8.85546875" style="2"/>
    <col min="1042" max="1043" width="0" style="2" hidden="1" customWidth="1"/>
    <col min="1044" max="1280" width="8.85546875" style="2"/>
    <col min="1281" max="1281" width="16" style="2" customWidth="1"/>
    <col min="1282" max="1282" width="13.42578125" style="2" customWidth="1"/>
    <col min="1283" max="1283" width="17.85546875" style="2" customWidth="1"/>
    <col min="1284" max="1284" width="17.140625" style="2" customWidth="1"/>
    <col min="1285" max="1285" width="14.85546875" style="2" customWidth="1"/>
    <col min="1286" max="1286" width="18.42578125" style="2" customWidth="1"/>
    <col min="1287" max="1287" width="16.140625" style="2" customWidth="1"/>
    <col min="1288" max="1288" width="17.42578125" style="2" customWidth="1"/>
    <col min="1289" max="1289" width="12.85546875" style="2" customWidth="1"/>
    <col min="1290" max="1290" width="14.7109375" style="2" customWidth="1"/>
    <col min="1291" max="1291" width="35.42578125" style="2" customWidth="1"/>
    <col min="1292" max="1292" width="8.85546875" style="2"/>
    <col min="1293" max="1296" width="0" style="2" hidden="1" customWidth="1"/>
    <col min="1297" max="1297" width="8.85546875" style="2"/>
    <col min="1298" max="1299" width="0" style="2" hidden="1" customWidth="1"/>
    <col min="1300" max="1536" width="8.85546875" style="2"/>
    <col min="1537" max="1537" width="16" style="2" customWidth="1"/>
    <col min="1538" max="1538" width="13.42578125" style="2" customWidth="1"/>
    <col min="1539" max="1539" width="17.85546875" style="2" customWidth="1"/>
    <col min="1540" max="1540" width="17.140625" style="2" customWidth="1"/>
    <col min="1541" max="1541" width="14.85546875" style="2" customWidth="1"/>
    <col min="1542" max="1542" width="18.42578125" style="2" customWidth="1"/>
    <col min="1543" max="1543" width="16.140625" style="2" customWidth="1"/>
    <col min="1544" max="1544" width="17.42578125" style="2" customWidth="1"/>
    <col min="1545" max="1545" width="12.85546875" style="2" customWidth="1"/>
    <col min="1546" max="1546" width="14.7109375" style="2" customWidth="1"/>
    <col min="1547" max="1547" width="35.42578125" style="2" customWidth="1"/>
    <col min="1548" max="1548" width="8.85546875" style="2"/>
    <col min="1549" max="1552" width="0" style="2" hidden="1" customWidth="1"/>
    <col min="1553" max="1553" width="8.85546875" style="2"/>
    <col min="1554" max="1555" width="0" style="2" hidden="1" customWidth="1"/>
    <col min="1556" max="1792" width="8.85546875" style="2"/>
    <col min="1793" max="1793" width="16" style="2" customWidth="1"/>
    <col min="1794" max="1794" width="13.42578125" style="2" customWidth="1"/>
    <col min="1795" max="1795" width="17.85546875" style="2" customWidth="1"/>
    <col min="1796" max="1796" width="17.140625" style="2" customWidth="1"/>
    <col min="1797" max="1797" width="14.85546875" style="2" customWidth="1"/>
    <col min="1798" max="1798" width="18.42578125" style="2" customWidth="1"/>
    <col min="1799" max="1799" width="16.140625" style="2" customWidth="1"/>
    <col min="1800" max="1800" width="17.42578125" style="2" customWidth="1"/>
    <col min="1801" max="1801" width="12.85546875" style="2" customWidth="1"/>
    <col min="1802" max="1802" width="14.7109375" style="2" customWidth="1"/>
    <col min="1803" max="1803" width="35.42578125" style="2" customWidth="1"/>
    <col min="1804" max="1804" width="8.85546875" style="2"/>
    <col min="1805" max="1808" width="0" style="2" hidden="1" customWidth="1"/>
    <col min="1809" max="1809" width="8.85546875" style="2"/>
    <col min="1810" max="1811" width="0" style="2" hidden="1" customWidth="1"/>
    <col min="1812" max="2048" width="8.85546875" style="2"/>
    <col min="2049" max="2049" width="16" style="2" customWidth="1"/>
    <col min="2050" max="2050" width="13.42578125" style="2" customWidth="1"/>
    <col min="2051" max="2051" width="17.85546875" style="2" customWidth="1"/>
    <col min="2052" max="2052" width="17.140625" style="2" customWidth="1"/>
    <col min="2053" max="2053" width="14.85546875" style="2" customWidth="1"/>
    <col min="2054" max="2054" width="18.42578125" style="2" customWidth="1"/>
    <col min="2055" max="2055" width="16.140625" style="2" customWidth="1"/>
    <col min="2056" max="2056" width="17.42578125" style="2" customWidth="1"/>
    <col min="2057" max="2057" width="12.85546875" style="2" customWidth="1"/>
    <col min="2058" max="2058" width="14.7109375" style="2" customWidth="1"/>
    <col min="2059" max="2059" width="35.42578125" style="2" customWidth="1"/>
    <col min="2060" max="2060" width="8.85546875" style="2"/>
    <col min="2061" max="2064" width="0" style="2" hidden="1" customWidth="1"/>
    <col min="2065" max="2065" width="8.85546875" style="2"/>
    <col min="2066" max="2067" width="0" style="2" hidden="1" customWidth="1"/>
    <col min="2068" max="2304" width="8.85546875" style="2"/>
    <col min="2305" max="2305" width="16" style="2" customWidth="1"/>
    <col min="2306" max="2306" width="13.42578125" style="2" customWidth="1"/>
    <col min="2307" max="2307" width="17.85546875" style="2" customWidth="1"/>
    <col min="2308" max="2308" width="17.140625" style="2" customWidth="1"/>
    <col min="2309" max="2309" width="14.85546875" style="2" customWidth="1"/>
    <col min="2310" max="2310" width="18.42578125" style="2" customWidth="1"/>
    <col min="2311" max="2311" width="16.140625" style="2" customWidth="1"/>
    <col min="2312" max="2312" width="17.42578125" style="2" customWidth="1"/>
    <col min="2313" max="2313" width="12.85546875" style="2" customWidth="1"/>
    <col min="2314" max="2314" width="14.7109375" style="2" customWidth="1"/>
    <col min="2315" max="2315" width="35.42578125" style="2" customWidth="1"/>
    <col min="2316" max="2316" width="8.85546875" style="2"/>
    <col min="2317" max="2320" width="0" style="2" hidden="1" customWidth="1"/>
    <col min="2321" max="2321" width="8.85546875" style="2"/>
    <col min="2322" max="2323" width="0" style="2" hidden="1" customWidth="1"/>
    <col min="2324" max="2560" width="8.85546875" style="2"/>
    <col min="2561" max="2561" width="16" style="2" customWidth="1"/>
    <col min="2562" max="2562" width="13.42578125" style="2" customWidth="1"/>
    <col min="2563" max="2563" width="17.85546875" style="2" customWidth="1"/>
    <col min="2564" max="2564" width="17.140625" style="2" customWidth="1"/>
    <col min="2565" max="2565" width="14.85546875" style="2" customWidth="1"/>
    <col min="2566" max="2566" width="18.42578125" style="2" customWidth="1"/>
    <col min="2567" max="2567" width="16.140625" style="2" customWidth="1"/>
    <col min="2568" max="2568" width="17.42578125" style="2" customWidth="1"/>
    <col min="2569" max="2569" width="12.85546875" style="2" customWidth="1"/>
    <col min="2570" max="2570" width="14.7109375" style="2" customWidth="1"/>
    <col min="2571" max="2571" width="35.42578125" style="2" customWidth="1"/>
    <col min="2572" max="2572" width="8.85546875" style="2"/>
    <col min="2573" max="2576" width="0" style="2" hidden="1" customWidth="1"/>
    <col min="2577" max="2577" width="8.85546875" style="2"/>
    <col min="2578" max="2579" width="0" style="2" hidden="1" customWidth="1"/>
    <col min="2580" max="2816" width="8.85546875" style="2"/>
    <col min="2817" max="2817" width="16" style="2" customWidth="1"/>
    <col min="2818" max="2818" width="13.42578125" style="2" customWidth="1"/>
    <col min="2819" max="2819" width="17.85546875" style="2" customWidth="1"/>
    <col min="2820" max="2820" width="17.140625" style="2" customWidth="1"/>
    <col min="2821" max="2821" width="14.85546875" style="2" customWidth="1"/>
    <col min="2822" max="2822" width="18.42578125" style="2" customWidth="1"/>
    <col min="2823" max="2823" width="16.140625" style="2" customWidth="1"/>
    <col min="2824" max="2824" width="17.42578125" style="2" customWidth="1"/>
    <col min="2825" max="2825" width="12.85546875" style="2" customWidth="1"/>
    <col min="2826" max="2826" width="14.7109375" style="2" customWidth="1"/>
    <col min="2827" max="2827" width="35.42578125" style="2" customWidth="1"/>
    <col min="2828" max="2828" width="8.85546875" style="2"/>
    <col min="2829" max="2832" width="0" style="2" hidden="1" customWidth="1"/>
    <col min="2833" max="2833" width="8.85546875" style="2"/>
    <col min="2834" max="2835" width="0" style="2" hidden="1" customWidth="1"/>
    <col min="2836" max="3072" width="8.85546875" style="2"/>
    <col min="3073" max="3073" width="16" style="2" customWidth="1"/>
    <col min="3074" max="3074" width="13.42578125" style="2" customWidth="1"/>
    <col min="3075" max="3075" width="17.85546875" style="2" customWidth="1"/>
    <col min="3076" max="3076" width="17.140625" style="2" customWidth="1"/>
    <col min="3077" max="3077" width="14.85546875" style="2" customWidth="1"/>
    <col min="3078" max="3078" width="18.42578125" style="2" customWidth="1"/>
    <col min="3079" max="3079" width="16.140625" style="2" customWidth="1"/>
    <col min="3080" max="3080" width="17.42578125" style="2" customWidth="1"/>
    <col min="3081" max="3081" width="12.85546875" style="2" customWidth="1"/>
    <col min="3082" max="3082" width="14.7109375" style="2" customWidth="1"/>
    <col min="3083" max="3083" width="35.42578125" style="2" customWidth="1"/>
    <col min="3084" max="3084" width="8.85546875" style="2"/>
    <col min="3085" max="3088" width="0" style="2" hidden="1" customWidth="1"/>
    <col min="3089" max="3089" width="8.85546875" style="2"/>
    <col min="3090" max="3091" width="0" style="2" hidden="1" customWidth="1"/>
    <col min="3092" max="3328" width="8.85546875" style="2"/>
    <col min="3329" max="3329" width="16" style="2" customWidth="1"/>
    <col min="3330" max="3330" width="13.42578125" style="2" customWidth="1"/>
    <col min="3331" max="3331" width="17.85546875" style="2" customWidth="1"/>
    <col min="3332" max="3332" width="17.140625" style="2" customWidth="1"/>
    <col min="3333" max="3333" width="14.85546875" style="2" customWidth="1"/>
    <col min="3334" max="3334" width="18.42578125" style="2" customWidth="1"/>
    <col min="3335" max="3335" width="16.140625" style="2" customWidth="1"/>
    <col min="3336" max="3336" width="17.42578125" style="2" customWidth="1"/>
    <col min="3337" max="3337" width="12.85546875" style="2" customWidth="1"/>
    <col min="3338" max="3338" width="14.7109375" style="2" customWidth="1"/>
    <col min="3339" max="3339" width="35.42578125" style="2" customWidth="1"/>
    <col min="3340" max="3340" width="8.85546875" style="2"/>
    <col min="3341" max="3344" width="0" style="2" hidden="1" customWidth="1"/>
    <col min="3345" max="3345" width="8.85546875" style="2"/>
    <col min="3346" max="3347" width="0" style="2" hidden="1" customWidth="1"/>
    <col min="3348" max="3584" width="8.85546875" style="2"/>
    <col min="3585" max="3585" width="16" style="2" customWidth="1"/>
    <col min="3586" max="3586" width="13.42578125" style="2" customWidth="1"/>
    <col min="3587" max="3587" width="17.85546875" style="2" customWidth="1"/>
    <col min="3588" max="3588" width="17.140625" style="2" customWidth="1"/>
    <col min="3589" max="3589" width="14.85546875" style="2" customWidth="1"/>
    <col min="3590" max="3590" width="18.42578125" style="2" customWidth="1"/>
    <col min="3591" max="3591" width="16.140625" style="2" customWidth="1"/>
    <col min="3592" max="3592" width="17.42578125" style="2" customWidth="1"/>
    <col min="3593" max="3593" width="12.85546875" style="2" customWidth="1"/>
    <col min="3594" max="3594" width="14.7109375" style="2" customWidth="1"/>
    <col min="3595" max="3595" width="35.42578125" style="2" customWidth="1"/>
    <col min="3596" max="3596" width="8.85546875" style="2"/>
    <col min="3597" max="3600" width="0" style="2" hidden="1" customWidth="1"/>
    <col min="3601" max="3601" width="8.85546875" style="2"/>
    <col min="3602" max="3603" width="0" style="2" hidden="1" customWidth="1"/>
    <col min="3604" max="3840" width="8.85546875" style="2"/>
    <col min="3841" max="3841" width="16" style="2" customWidth="1"/>
    <col min="3842" max="3842" width="13.42578125" style="2" customWidth="1"/>
    <col min="3843" max="3843" width="17.85546875" style="2" customWidth="1"/>
    <col min="3844" max="3844" width="17.140625" style="2" customWidth="1"/>
    <col min="3845" max="3845" width="14.85546875" style="2" customWidth="1"/>
    <col min="3846" max="3846" width="18.42578125" style="2" customWidth="1"/>
    <col min="3847" max="3847" width="16.140625" style="2" customWidth="1"/>
    <col min="3848" max="3848" width="17.42578125" style="2" customWidth="1"/>
    <col min="3849" max="3849" width="12.85546875" style="2" customWidth="1"/>
    <col min="3850" max="3850" width="14.7109375" style="2" customWidth="1"/>
    <col min="3851" max="3851" width="35.42578125" style="2" customWidth="1"/>
    <col min="3852" max="3852" width="8.85546875" style="2"/>
    <col min="3853" max="3856" width="0" style="2" hidden="1" customWidth="1"/>
    <col min="3857" max="3857" width="8.85546875" style="2"/>
    <col min="3858" max="3859" width="0" style="2" hidden="1" customWidth="1"/>
    <col min="3860" max="4096" width="8.85546875" style="2"/>
    <col min="4097" max="4097" width="16" style="2" customWidth="1"/>
    <col min="4098" max="4098" width="13.42578125" style="2" customWidth="1"/>
    <col min="4099" max="4099" width="17.85546875" style="2" customWidth="1"/>
    <col min="4100" max="4100" width="17.140625" style="2" customWidth="1"/>
    <col min="4101" max="4101" width="14.85546875" style="2" customWidth="1"/>
    <col min="4102" max="4102" width="18.42578125" style="2" customWidth="1"/>
    <col min="4103" max="4103" width="16.140625" style="2" customWidth="1"/>
    <col min="4104" max="4104" width="17.42578125" style="2" customWidth="1"/>
    <col min="4105" max="4105" width="12.85546875" style="2" customWidth="1"/>
    <col min="4106" max="4106" width="14.7109375" style="2" customWidth="1"/>
    <col min="4107" max="4107" width="35.42578125" style="2" customWidth="1"/>
    <col min="4108" max="4108" width="8.85546875" style="2"/>
    <col min="4109" max="4112" width="0" style="2" hidden="1" customWidth="1"/>
    <col min="4113" max="4113" width="8.85546875" style="2"/>
    <col min="4114" max="4115" width="0" style="2" hidden="1" customWidth="1"/>
    <col min="4116" max="4352" width="8.85546875" style="2"/>
    <col min="4353" max="4353" width="16" style="2" customWidth="1"/>
    <col min="4354" max="4354" width="13.42578125" style="2" customWidth="1"/>
    <col min="4355" max="4355" width="17.85546875" style="2" customWidth="1"/>
    <col min="4356" max="4356" width="17.140625" style="2" customWidth="1"/>
    <col min="4357" max="4357" width="14.85546875" style="2" customWidth="1"/>
    <col min="4358" max="4358" width="18.42578125" style="2" customWidth="1"/>
    <col min="4359" max="4359" width="16.140625" style="2" customWidth="1"/>
    <col min="4360" max="4360" width="17.42578125" style="2" customWidth="1"/>
    <col min="4361" max="4361" width="12.85546875" style="2" customWidth="1"/>
    <col min="4362" max="4362" width="14.7109375" style="2" customWidth="1"/>
    <col min="4363" max="4363" width="35.42578125" style="2" customWidth="1"/>
    <col min="4364" max="4364" width="8.85546875" style="2"/>
    <col min="4365" max="4368" width="0" style="2" hidden="1" customWidth="1"/>
    <col min="4369" max="4369" width="8.85546875" style="2"/>
    <col min="4370" max="4371" width="0" style="2" hidden="1" customWidth="1"/>
    <col min="4372" max="4608" width="8.85546875" style="2"/>
    <col min="4609" max="4609" width="16" style="2" customWidth="1"/>
    <col min="4610" max="4610" width="13.42578125" style="2" customWidth="1"/>
    <col min="4611" max="4611" width="17.85546875" style="2" customWidth="1"/>
    <col min="4612" max="4612" width="17.140625" style="2" customWidth="1"/>
    <col min="4613" max="4613" width="14.85546875" style="2" customWidth="1"/>
    <col min="4614" max="4614" width="18.42578125" style="2" customWidth="1"/>
    <col min="4615" max="4615" width="16.140625" style="2" customWidth="1"/>
    <col min="4616" max="4616" width="17.42578125" style="2" customWidth="1"/>
    <col min="4617" max="4617" width="12.85546875" style="2" customWidth="1"/>
    <col min="4618" max="4618" width="14.7109375" style="2" customWidth="1"/>
    <col min="4619" max="4619" width="35.42578125" style="2" customWidth="1"/>
    <col min="4620" max="4620" width="8.85546875" style="2"/>
    <col min="4621" max="4624" width="0" style="2" hidden="1" customWidth="1"/>
    <col min="4625" max="4625" width="8.85546875" style="2"/>
    <col min="4626" max="4627" width="0" style="2" hidden="1" customWidth="1"/>
    <col min="4628" max="4864" width="8.85546875" style="2"/>
    <col min="4865" max="4865" width="16" style="2" customWidth="1"/>
    <col min="4866" max="4866" width="13.42578125" style="2" customWidth="1"/>
    <col min="4867" max="4867" width="17.85546875" style="2" customWidth="1"/>
    <col min="4868" max="4868" width="17.140625" style="2" customWidth="1"/>
    <col min="4869" max="4869" width="14.85546875" style="2" customWidth="1"/>
    <col min="4870" max="4870" width="18.42578125" style="2" customWidth="1"/>
    <col min="4871" max="4871" width="16.140625" style="2" customWidth="1"/>
    <col min="4872" max="4872" width="17.42578125" style="2" customWidth="1"/>
    <col min="4873" max="4873" width="12.85546875" style="2" customWidth="1"/>
    <col min="4874" max="4874" width="14.7109375" style="2" customWidth="1"/>
    <col min="4875" max="4875" width="35.42578125" style="2" customWidth="1"/>
    <col min="4876" max="4876" width="8.85546875" style="2"/>
    <col min="4877" max="4880" width="0" style="2" hidden="1" customWidth="1"/>
    <col min="4881" max="4881" width="8.85546875" style="2"/>
    <col min="4882" max="4883" width="0" style="2" hidden="1" customWidth="1"/>
    <col min="4884" max="5120" width="8.85546875" style="2"/>
    <col min="5121" max="5121" width="16" style="2" customWidth="1"/>
    <col min="5122" max="5122" width="13.42578125" style="2" customWidth="1"/>
    <col min="5123" max="5123" width="17.85546875" style="2" customWidth="1"/>
    <col min="5124" max="5124" width="17.140625" style="2" customWidth="1"/>
    <col min="5125" max="5125" width="14.85546875" style="2" customWidth="1"/>
    <col min="5126" max="5126" width="18.42578125" style="2" customWidth="1"/>
    <col min="5127" max="5127" width="16.140625" style="2" customWidth="1"/>
    <col min="5128" max="5128" width="17.42578125" style="2" customWidth="1"/>
    <col min="5129" max="5129" width="12.85546875" style="2" customWidth="1"/>
    <col min="5130" max="5130" width="14.7109375" style="2" customWidth="1"/>
    <col min="5131" max="5131" width="35.42578125" style="2" customWidth="1"/>
    <col min="5132" max="5132" width="8.85546875" style="2"/>
    <col min="5133" max="5136" width="0" style="2" hidden="1" customWidth="1"/>
    <col min="5137" max="5137" width="8.85546875" style="2"/>
    <col min="5138" max="5139" width="0" style="2" hidden="1" customWidth="1"/>
    <col min="5140" max="5376" width="8.85546875" style="2"/>
    <col min="5377" max="5377" width="16" style="2" customWidth="1"/>
    <col min="5378" max="5378" width="13.42578125" style="2" customWidth="1"/>
    <col min="5379" max="5379" width="17.85546875" style="2" customWidth="1"/>
    <col min="5380" max="5380" width="17.140625" style="2" customWidth="1"/>
    <col min="5381" max="5381" width="14.85546875" style="2" customWidth="1"/>
    <col min="5382" max="5382" width="18.42578125" style="2" customWidth="1"/>
    <col min="5383" max="5383" width="16.140625" style="2" customWidth="1"/>
    <col min="5384" max="5384" width="17.42578125" style="2" customWidth="1"/>
    <col min="5385" max="5385" width="12.85546875" style="2" customWidth="1"/>
    <col min="5386" max="5386" width="14.7109375" style="2" customWidth="1"/>
    <col min="5387" max="5387" width="35.42578125" style="2" customWidth="1"/>
    <col min="5388" max="5388" width="8.85546875" style="2"/>
    <col min="5389" max="5392" width="0" style="2" hidden="1" customWidth="1"/>
    <col min="5393" max="5393" width="8.85546875" style="2"/>
    <col min="5394" max="5395" width="0" style="2" hidden="1" customWidth="1"/>
    <col min="5396" max="5632" width="8.85546875" style="2"/>
    <col min="5633" max="5633" width="16" style="2" customWidth="1"/>
    <col min="5634" max="5634" width="13.42578125" style="2" customWidth="1"/>
    <col min="5635" max="5635" width="17.85546875" style="2" customWidth="1"/>
    <col min="5636" max="5636" width="17.140625" style="2" customWidth="1"/>
    <col min="5637" max="5637" width="14.85546875" style="2" customWidth="1"/>
    <col min="5638" max="5638" width="18.42578125" style="2" customWidth="1"/>
    <col min="5639" max="5639" width="16.140625" style="2" customWidth="1"/>
    <col min="5640" max="5640" width="17.42578125" style="2" customWidth="1"/>
    <col min="5641" max="5641" width="12.85546875" style="2" customWidth="1"/>
    <col min="5642" max="5642" width="14.7109375" style="2" customWidth="1"/>
    <col min="5643" max="5643" width="35.42578125" style="2" customWidth="1"/>
    <col min="5644" max="5644" width="8.85546875" style="2"/>
    <col min="5645" max="5648" width="0" style="2" hidden="1" customWidth="1"/>
    <col min="5649" max="5649" width="8.85546875" style="2"/>
    <col min="5650" max="5651" width="0" style="2" hidden="1" customWidth="1"/>
    <col min="5652" max="5888" width="8.85546875" style="2"/>
    <col min="5889" max="5889" width="16" style="2" customWidth="1"/>
    <col min="5890" max="5890" width="13.42578125" style="2" customWidth="1"/>
    <col min="5891" max="5891" width="17.85546875" style="2" customWidth="1"/>
    <col min="5892" max="5892" width="17.140625" style="2" customWidth="1"/>
    <col min="5893" max="5893" width="14.85546875" style="2" customWidth="1"/>
    <col min="5894" max="5894" width="18.42578125" style="2" customWidth="1"/>
    <col min="5895" max="5895" width="16.140625" style="2" customWidth="1"/>
    <col min="5896" max="5896" width="17.42578125" style="2" customWidth="1"/>
    <col min="5897" max="5897" width="12.85546875" style="2" customWidth="1"/>
    <col min="5898" max="5898" width="14.7109375" style="2" customWidth="1"/>
    <col min="5899" max="5899" width="35.42578125" style="2" customWidth="1"/>
    <col min="5900" max="5900" width="8.85546875" style="2"/>
    <col min="5901" max="5904" width="0" style="2" hidden="1" customWidth="1"/>
    <col min="5905" max="5905" width="8.85546875" style="2"/>
    <col min="5906" max="5907" width="0" style="2" hidden="1" customWidth="1"/>
    <col min="5908" max="6144" width="8.85546875" style="2"/>
    <col min="6145" max="6145" width="16" style="2" customWidth="1"/>
    <col min="6146" max="6146" width="13.42578125" style="2" customWidth="1"/>
    <col min="6147" max="6147" width="17.85546875" style="2" customWidth="1"/>
    <col min="6148" max="6148" width="17.140625" style="2" customWidth="1"/>
    <col min="6149" max="6149" width="14.85546875" style="2" customWidth="1"/>
    <col min="6150" max="6150" width="18.42578125" style="2" customWidth="1"/>
    <col min="6151" max="6151" width="16.140625" style="2" customWidth="1"/>
    <col min="6152" max="6152" width="17.42578125" style="2" customWidth="1"/>
    <col min="6153" max="6153" width="12.85546875" style="2" customWidth="1"/>
    <col min="6154" max="6154" width="14.7109375" style="2" customWidth="1"/>
    <col min="6155" max="6155" width="35.42578125" style="2" customWidth="1"/>
    <col min="6156" max="6156" width="8.85546875" style="2"/>
    <col min="6157" max="6160" width="0" style="2" hidden="1" customWidth="1"/>
    <col min="6161" max="6161" width="8.85546875" style="2"/>
    <col min="6162" max="6163" width="0" style="2" hidden="1" customWidth="1"/>
    <col min="6164" max="6400" width="8.85546875" style="2"/>
    <col min="6401" max="6401" width="16" style="2" customWidth="1"/>
    <col min="6402" max="6402" width="13.42578125" style="2" customWidth="1"/>
    <col min="6403" max="6403" width="17.85546875" style="2" customWidth="1"/>
    <col min="6404" max="6404" width="17.140625" style="2" customWidth="1"/>
    <col min="6405" max="6405" width="14.85546875" style="2" customWidth="1"/>
    <col min="6406" max="6406" width="18.42578125" style="2" customWidth="1"/>
    <col min="6407" max="6407" width="16.140625" style="2" customWidth="1"/>
    <col min="6408" max="6408" width="17.42578125" style="2" customWidth="1"/>
    <col min="6409" max="6409" width="12.85546875" style="2" customWidth="1"/>
    <col min="6410" max="6410" width="14.7109375" style="2" customWidth="1"/>
    <col min="6411" max="6411" width="35.42578125" style="2" customWidth="1"/>
    <col min="6412" max="6412" width="8.85546875" style="2"/>
    <col min="6413" max="6416" width="0" style="2" hidden="1" customWidth="1"/>
    <col min="6417" max="6417" width="8.85546875" style="2"/>
    <col min="6418" max="6419" width="0" style="2" hidden="1" customWidth="1"/>
    <col min="6420" max="6656" width="8.85546875" style="2"/>
    <col min="6657" max="6657" width="16" style="2" customWidth="1"/>
    <col min="6658" max="6658" width="13.42578125" style="2" customWidth="1"/>
    <col min="6659" max="6659" width="17.85546875" style="2" customWidth="1"/>
    <col min="6660" max="6660" width="17.140625" style="2" customWidth="1"/>
    <col min="6661" max="6661" width="14.85546875" style="2" customWidth="1"/>
    <col min="6662" max="6662" width="18.42578125" style="2" customWidth="1"/>
    <col min="6663" max="6663" width="16.140625" style="2" customWidth="1"/>
    <col min="6664" max="6664" width="17.42578125" style="2" customWidth="1"/>
    <col min="6665" max="6665" width="12.85546875" style="2" customWidth="1"/>
    <col min="6666" max="6666" width="14.7109375" style="2" customWidth="1"/>
    <col min="6667" max="6667" width="35.42578125" style="2" customWidth="1"/>
    <col min="6668" max="6668" width="8.85546875" style="2"/>
    <col min="6669" max="6672" width="0" style="2" hidden="1" customWidth="1"/>
    <col min="6673" max="6673" width="8.85546875" style="2"/>
    <col min="6674" max="6675" width="0" style="2" hidden="1" customWidth="1"/>
    <col min="6676" max="6912" width="8.85546875" style="2"/>
    <col min="6913" max="6913" width="16" style="2" customWidth="1"/>
    <col min="6914" max="6914" width="13.42578125" style="2" customWidth="1"/>
    <col min="6915" max="6915" width="17.85546875" style="2" customWidth="1"/>
    <col min="6916" max="6916" width="17.140625" style="2" customWidth="1"/>
    <col min="6917" max="6917" width="14.85546875" style="2" customWidth="1"/>
    <col min="6918" max="6918" width="18.42578125" style="2" customWidth="1"/>
    <col min="6919" max="6919" width="16.140625" style="2" customWidth="1"/>
    <col min="6920" max="6920" width="17.42578125" style="2" customWidth="1"/>
    <col min="6921" max="6921" width="12.85546875" style="2" customWidth="1"/>
    <col min="6922" max="6922" width="14.7109375" style="2" customWidth="1"/>
    <col min="6923" max="6923" width="35.42578125" style="2" customWidth="1"/>
    <col min="6924" max="6924" width="8.85546875" style="2"/>
    <col min="6925" max="6928" width="0" style="2" hidden="1" customWidth="1"/>
    <col min="6929" max="6929" width="8.85546875" style="2"/>
    <col min="6930" max="6931" width="0" style="2" hidden="1" customWidth="1"/>
    <col min="6932" max="7168" width="8.85546875" style="2"/>
    <col min="7169" max="7169" width="16" style="2" customWidth="1"/>
    <col min="7170" max="7170" width="13.42578125" style="2" customWidth="1"/>
    <col min="7171" max="7171" width="17.85546875" style="2" customWidth="1"/>
    <col min="7172" max="7172" width="17.140625" style="2" customWidth="1"/>
    <col min="7173" max="7173" width="14.85546875" style="2" customWidth="1"/>
    <col min="7174" max="7174" width="18.42578125" style="2" customWidth="1"/>
    <col min="7175" max="7175" width="16.140625" style="2" customWidth="1"/>
    <col min="7176" max="7176" width="17.42578125" style="2" customWidth="1"/>
    <col min="7177" max="7177" width="12.85546875" style="2" customWidth="1"/>
    <col min="7178" max="7178" width="14.7109375" style="2" customWidth="1"/>
    <col min="7179" max="7179" width="35.42578125" style="2" customWidth="1"/>
    <col min="7180" max="7180" width="8.85546875" style="2"/>
    <col min="7181" max="7184" width="0" style="2" hidden="1" customWidth="1"/>
    <col min="7185" max="7185" width="8.85546875" style="2"/>
    <col min="7186" max="7187" width="0" style="2" hidden="1" customWidth="1"/>
    <col min="7188" max="7424" width="8.85546875" style="2"/>
    <col min="7425" max="7425" width="16" style="2" customWidth="1"/>
    <col min="7426" max="7426" width="13.42578125" style="2" customWidth="1"/>
    <col min="7427" max="7427" width="17.85546875" style="2" customWidth="1"/>
    <col min="7428" max="7428" width="17.140625" style="2" customWidth="1"/>
    <col min="7429" max="7429" width="14.85546875" style="2" customWidth="1"/>
    <col min="7430" max="7430" width="18.42578125" style="2" customWidth="1"/>
    <col min="7431" max="7431" width="16.140625" style="2" customWidth="1"/>
    <col min="7432" max="7432" width="17.42578125" style="2" customWidth="1"/>
    <col min="7433" max="7433" width="12.85546875" style="2" customWidth="1"/>
    <col min="7434" max="7434" width="14.7109375" style="2" customWidth="1"/>
    <col min="7435" max="7435" width="35.42578125" style="2" customWidth="1"/>
    <col min="7436" max="7436" width="8.85546875" style="2"/>
    <col min="7437" max="7440" width="0" style="2" hidden="1" customWidth="1"/>
    <col min="7441" max="7441" width="8.85546875" style="2"/>
    <col min="7442" max="7443" width="0" style="2" hidden="1" customWidth="1"/>
    <col min="7444" max="7680" width="8.85546875" style="2"/>
    <col min="7681" max="7681" width="16" style="2" customWidth="1"/>
    <col min="7682" max="7682" width="13.42578125" style="2" customWidth="1"/>
    <col min="7683" max="7683" width="17.85546875" style="2" customWidth="1"/>
    <col min="7684" max="7684" width="17.140625" style="2" customWidth="1"/>
    <col min="7685" max="7685" width="14.85546875" style="2" customWidth="1"/>
    <col min="7686" max="7686" width="18.42578125" style="2" customWidth="1"/>
    <col min="7687" max="7687" width="16.140625" style="2" customWidth="1"/>
    <col min="7688" max="7688" width="17.42578125" style="2" customWidth="1"/>
    <col min="7689" max="7689" width="12.85546875" style="2" customWidth="1"/>
    <col min="7690" max="7690" width="14.7109375" style="2" customWidth="1"/>
    <col min="7691" max="7691" width="35.42578125" style="2" customWidth="1"/>
    <col min="7692" max="7692" width="8.85546875" style="2"/>
    <col min="7693" max="7696" width="0" style="2" hidden="1" customWidth="1"/>
    <col min="7697" max="7697" width="8.85546875" style="2"/>
    <col min="7698" max="7699" width="0" style="2" hidden="1" customWidth="1"/>
    <col min="7700" max="7936" width="8.85546875" style="2"/>
    <col min="7937" max="7937" width="16" style="2" customWidth="1"/>
    <col min="7938" max="7938" width="13.42578125" style="2" customWidth="1"/>
    <col min="7939" max="7939" width="17.85546875" style="2" customWidth="1"/>
    <col min="7940" max="7940" width="17.140625" style="2" customWidth="1"/>
    <col min="7941" max="7941" width="14.85546875" style="2" customWidth="1"/>
    <col min="7942" max="7942" width="18.42578125" style="2" customWidth="1"/>
    <col min="7943" max="7943" width="16.140625" style="2" customWidth="1"/>
    <col min="7944" max="7944" width="17.42578125" style="2" customWidth="1"/>
    <col min="7945" max="7945" width="12.85546875" style="2" customWidth="1"/>
    <col min="7946" max="7946" width="14.7109375" style="2" customWidth="1"/>
    <col min="7947" max="7947" width="35.42578125" style="2" customWidth="1"/>
    <col min="7948" max="7948" width="8.85546875" style="2"/>
    <col min="7949" max="7952" width="0" style="2" hidden="1" customWidth="1"/>
    <col min="7953" max="7953" width="8.85546875" style="2"/>
    <col min="7954" max="7955" width="0" style="2" hidden="1" customWidth="1"/>
    <col min="7956" max="8192" width="8.85546875" style="2"/>
    <col min="8193" max="8193" width="16" style="2" customWidth="1"/>
    <col min="8194" max="8194" width="13.42578125" style="2" customWidth="1"/>
    <col min="8195" max="8195" width="17.85546875" style="2" customWidth="1"/>
    <col min="8196" max="8196" width="17.140625" style="2" customWidth="1"/>
    <col min="8197" max="8197" width="14.85546875" style="2" customWidth="1"/>
    <col min="8198" max="8198" width="18.42578125" style="2" customWidth="1"/>
    <col min="8199" max="8199" width="16.140625" style="2" customWidth="1"/>
    <col min="8200" max="8200" width="17.42578125" style="2" customWidth="1"/>
    <col min="8201" max="8201" width="12.85546875" style="2" customWidth="1"/>
    <col min="8202" max="8202" width="14.7109375" style="2" customWidth="1"/>
    <col min="8203" max="8203" width="35.42578125" style="2" customWidth="1"/>
    <col min="8204" max="8204" width="8.85546875" style="2"/>
    <col min="8205" max="8208" width="0" style="2" hidden="1" customWidth="1"/>
    <col min="8209" max="8209" width="8.85546875" style="2"/>
    <col min="8210" max="8211" width="0" style="2" hidden="1" customWidth="1"/>
    <col min="8212" max="8448" width="8.85546875" style="2"/>
    <col min="8449" max="8449" width="16" style="2" customWidth="1"/>
    <col min="8450" max="8450" width="13.42578125" style="2" customWidth="1"/>
    <col min="8451" max="8451" width="17.85546875" style="2" customWidth="1"/>
    <col min="8452" max="8452" width="17.140625" style="2" customWidth="1"/>
    <col min="8453" max="8453" width="14.85546875" style="2" customWidth="1"/>
    <col min="8454" max="8454" width="18.42578125" style="2" customWidth="1"/>
    <col min="8455" max="8455" width="16.140625" style="2" customWidth="1"/>
    <col min="8456" max="8456" width="17.42578125" style="2" customWidth="1"/>
    <col min="8457" max="8457" width="12.85546875" style="2" customWidth="1"/>
    <col min="8458" max="8458" width="14.7109375" style="2" customWidth="1"/>
    <col min="8459" max="8459" width="35.42578125" style="2" customWidth="1"/>
    <col min="8460" max="8460" width="8.85546875" style="2"/>
    <col min="8461" max="8464" width="0" style="2" hidden="1" customWidth="1"/>
    <col min="8465" max="8465" width="8.85546875" style="2"/>
    <col min="8466" max="8467" width="0" style="2" hidden="1" customWidth="1"/>
    <col min="8468" max="8704" width="8.85546875" style="2"/>
    <col min="8705" max="8705" width="16" style="2" customWidth="1"/>
    <col min="8706" max="8706" width="13.42578125" style="2" customWidth="1"/>
    <col min="8707" max="8707" width="17.85546875" style="2" customWidth="1"/>
    <col min="8708" max="8708" width="17.140625" style="2" customWidth="1"/>
    <col min="8709" max="8709" width="14.85546875" style="2" customWidth="1"/>
    <col min="8710" max="8710" width="18.42578125" style="2" customWidth="1"/>
    <col min="8711" max="8711" width="16.140625" style="2" customWidth="1"/>
    <col min="8712" max="8712" width="17.42578125" style="2" customWidth="1"/>
    <col min="8713" max="8713" width="12.85546875" style="2" customWidth="1"/>
    <col min="8714" max="8714" width="14.7109375" style="2" customWidth="1"/>
    <col min="8715" max="8715" width="35.42578125" style="2" customWidth="1"/>
    <col min="8716" max="8716" width="8.85546875" style="2"/>
    <col min="8717" max="8720" width="0" style="2" hidden="1" customWidth="1"/>
    <col min="8721" max="8721" width="8.85546875" style="2"/>
    <col min="8722" max="8723" width="0" style="2" hidden="1" customWidth="1"/>
    <col min="8724" max="8960" width="8.85546875" style="2"/>
    <col min="8961" max="8961" width="16" style="2" customWidth="1"/>
    <col min="8962" max="8962" width="13.42578125" style="2" customWidth="1"/>
    <col min="8963" max="8963" width="17.85546875" style="2" customWidth="1"/>
    <col min="8964" max="8964" width="17.140625" style="2" customWidth="1"/>
    <col min="8965" max="8965" width="14.85546875" style="2" customWidth="1"/>
    <col min="8966" max="8966" width="18.42578125" style="2" customWidth="1"/>
    <col min="8967" max="8967" width="16.140625" style="2" customWidth="1"/>
    <col min="8968" max="8968" width="17.42578125" style="2" customWidth="1"/>
    <col min="8969" max="8969" width="12.85546875" style="2" customWidth="1"/>
    <col min="8970" max="8970" width="14.7109375" style="2" customWidth="1"/>
    <col min="8971" max="8971" width="35.42578125" style="2" customWidth="1"/>
    <col min="8972" max="8972" width="8.85546875" style="2"/>
    <col min="8973" max="8976" width="0" style="2" hidden="1" customWidth="1"/>
    <col min="8977" max="8977" width="8.85546875" style="2"/>
    <col min="8978" max="8979" width="0" style="2" hidden="1" customWidth="1"/>
    <col min="8980" max="9216" width="8.85546875" style="2"/>
    <col min="9217" max="9217" width="16" style="2" customWidth="1"/>
    <col min="9218" max="9218" width="13.42578125" style="2" customWidth="1"/>
    <col min="9219" max="9219" width="17.85546875" style="2" customWidth="1"/>
    <col min="9220" max="9220" width="17.140625" style="2" customWidth="1"/>
    <col min="9221" max="9221" width="14.85546875" style="2" customWidth="1"/>
    <col min="9222" max="9222" width="18.42578125" style="2" customWidth="1"/>
    <col min="9223" max="9223" width="16.140625" style="2" customWidth="1"/>
    <col min="9224" max="9224" width="17.42578125" style="2" customWidth="1"/>
    <col min="9225" max="9225" width="12.85546875" style="2" customWidth="1"/>
    <col min="9226" max="9226" width="14.7109375" style="2" customWidth="1"/>
    <col min="9227" max="9227" width="35.42578125" style="2" customWidth="1"/>
    <col min="9228" max="9228" width="8.85546875" style="2"/>
    <col min="9229" max="9232" width="0" style="2" hidden="1" customWidth="1"/>
    <col min="9233" max="9233" width="8.85546875" style="2"/>
    <col min="9234" max="9235" width="0" style="2" hidden="1" customWidth="1"/>
    <col min="9236" max="9472" width="8.85546875" style="2"/>
    <col min="9473" max="9473" width="16" style="2" customWidth="1"/>
    <col min="9474" max="9474" width="13.42578125" style="2" customWidth="1"/>
    <col min="9475" max="9475" width="17.85546875" style="2" customWidth="1"/>
    <col min="9476" max="9476" width="17.140625" style="2" customWidth="1"/>
    <col min="9477" max="9477" width="14.85546875" style="2" customWidth="1"/>
    <col min="9478" max="9478" width="18.42578125" style="2" customWidth="1"/>
    <col min="9479" max="9479" width="16.140625" style="2" customWidth="1"/>
    <col min="9480" max="9480" width="17.42578125" style="2" customWidth="1"/>
    <col min="9481" max="9481" width="12.85546875" style="2" customWidth="1"/>
    <col min="9482" max="9482" width="14.7109375" style="2" customWidth="1"/>
    <col min="9483" max="9483" width="35.42578125" style="2" customWidth="1"/>
    <col min="9484" max="9484" width="8.85546875" style="2"/>
    <col min="9485" max="9488" width="0" style="2" hidden="1" customWidth="1"/>
    <col min="9489" max="9489" width="8.85546875" style="2"/>
    <col min="9490" max="9491" width="0" style="2" hidden="1" customWidth="1"/>
    <col min="9492" max="9728" width="8.85546875" style="2"/>
    <col min="9729" max="9729" width="16" style="2" customWidth="1"/>
    <col min="9730" max="9730" width="13.42578125" style="2" customWidth="1"/>
    <col min="9731" max="9731" width="17.85546875" style="2" customWidth="1"/>
    <col min="9732" max="9732" width="17.140625" style="2" customWidth="1"/>
    <col min="9733" max="9733" width="14.85546875" style="2" customWidth="1"/>
    <col min="9734" max="9734" width="18.42578125" style="2" customWidth="1"/>
    <col min="9735" max="9735" width="16.140625" style="2" customWidth="1"/>
    <col min="9736" max="9736" width="17.42578125" style="2" customWidth="1"/>
    <col min="9737" max="9737" width="12.85546875" style="2" customWidth="1"/>
    <col min="9738" max="9738" width="14.7109375" style="2" customWidth="1"/>
    <col min="9739" max="9739" width="35.42578125" style="2" customWidth="1"/>
    <col min="9740" max="9740" width="8.85546875" style="2"/>
    <col min="9741" max="9744" width="0" style="2" hidden="1" customWidth="1"/>
    <col min="9745" max="9745" width="8.85546875" style="2"/>
    <col min="9746" max="9747" width="0" style="2" hidden="1" customWidth="1"/>
    <col min="9748" max="9984" width="8.85546875" style="2"/>
    <col min="9985" max="9985" width="16" style="2" customWidth="1"/>
    <col min="9986" max="9986" width="13.42578125" style="2" customWidth="1"/>
    <col min="9987" max="9987" width="17.85546875" style="2" customWidth="1"/>
    <col min="9988" max="9988" width="17.140625" style="2" customWidth="1"/>
    <col min="9989" max="9989" width="14.85546875" style="2" customWidth="1"/>
    <col min="9990" max="9990" width="18.42578125" style="2" customWidth="1"/>
    <col min="9991" max="9991" width="16.140625" style="2" customWidth="1"/>
    <col min="9992" max="9992" width="17.42578125" style="2" customWidth="1"/>
    <col min="9993" max="9993" width="12.85546875" style="2" customWidth="1"/>
    <col min="9994" max="9994" width="14.7109375" style="2" customWidth="1"/>
    <col min="9995" max="9995" width="35.42578125" style="2" customWidth="1"/>
    <col min="9996" max="9996" width="8.85546875" style="2"/>
    <col min="9997" max="10000" width="0" style="2" hidden="1" customWidth="1"/>
    <col min="10001" max="10001" width="8.85546875" style="2"/>
    <col min="10002" max="10003" width="0" style="2" hidden="1" customWidth="1"/>
    <col min="10004" max="10240" width="8.85546875" style="2"/>
    <col min="10241" max="10241" width="16" style="2" customWidth="1"/>
    <col min="10242" max="10242" width="13.42578125" style="2" customWidth="1"/>
    <col min="10243" max="10243" width="17.85546875" style="2" customWidth="1"/>
    <col min="10244" max="10244" width="17.140625" style="2" customWidth="1"/>
    <col min="10245" max="10245" width="14.85546875" style="2" customWidth="1"/>
    <col min="10246" max="10246" width="18.42578125" style="2" customWidth="1"/>
    <col min="10247" max="10247" width="16.140625" style="2" customWidth="1"/>
    <col min="10248" max="10248" width="17.42578125" style="2" customWidth="1"/>
    <col min="10249" max="10249" width="12.85546875" style="2" customWidth="1"/>
    <col min="10250" max="10250" width="14.7109375" style="2" customWidth="1"/>
    <col min="10251" max="10251" width="35.42578125" style="2" customWidth="1"/>
    <col min="10252" max="10252" width="8.85546875" style="2"/>
    <col min="10253" max="10256" width="0" style="2" hidden="1" customWidth="1"/>
    <col min="10257" max="10257" width="8.85546875" style="2"/>
    <col min="10258" max="10259" width="0" style="2" hidden="1" customWidth="1"/>
    <col min="10260" max="10496" width="8.85546875" style="2"/>
    <col min="10497" max="10497" width="16" style="2" customWidth="1"/>
    <col min="10498" max="10498" width="13.42578125" style="2" customWidth="1"/>
    <col min="10499" max="10499" width="17.85546875" style="2" customWidth="1"/>
    <col min="10500" max="10500" width="17.140625" style="2" customWidth="1"/>
    <col min="10501" max="10501" width="14.85546875" style="2" customWidth="1"/>
    <col min="10502" max="10502" width="18.42578125" style="2" customWidth="1"/>
    <col min="10503" max="10503" width="16.140625" style="2" customWidth="1"/>
    <col min="10504" max="10504" width="17.42578125" style="2" customWidth="1"/>
    <col min="10505" max="10505" width="12.85546875" style="2" customWidth="1"/>
    <col min="10506" max="10506" width="14.7109375" style="2" customWidth="1"/>
    <col min="10507" max="10507" width="35.42578125" style="2" customWidth="1"/>
    <col min="10508" max="10508" width="8.85546875" style="2"/>
    <col min="10509" max="10512" width="0" style="2" hidden="1" customWidth="1"/>
    <col min="10513" max="10513" width="8.85546875" style="2"/>
    <col min="10514" max="10515" width="0" style="2" hidden="1" customWidth="1"/>
    <col min="10516" max="10752" width="8.85546875" style="2"/>
    <col min="10753" max="10753" width="16" style="2" customWidth="1"/>
    <col min="10754" max="10754" width="13.42578125" style="2" customWidth="1"/>
    <col min="10755" max="10755" width="17.85546875" style="2" customWidth="1"/>
    <col min="10756" max="10756" width="17.140625" style="2" customWidth="1"/>
    <col min="10757" max="10757" width="14.85546875" style="2" customWidth="1"/>
    <col min="10758" max="10758" width="18.42578125" style="2" customWidth="1"/>
    <col min="10759" max="10759" width="16.140625" style="2" customWidth="1"/>
    <col min="10760" max="10760" width="17.42578125" style="2" customWidth="1"/>
    <col min="10761" max="10761" width="12.85546875" style="2" customWidth="1"/>
    <col min="10762" max="10762" width="14.7109375" style="2" customWidth="1"/>
    <col min="10763" max="10763" width="35.42578125" style="2" customWidth="1"/>
    <col min="10764" max="10764" width="8.85546875" style="2"/>
    <col min="10765" max="10768" width="0" style="2" hidden="1" customWidth="1"/>
    <col min="10769" max="10769" width="8.85546875" style="2"/>
    <col min="10770" max="10771" width="0" style="2" hidden="1" customWidth="1"/>
    <col min="10772" max="11008" width="8.85546875" style="2"/>
    <col min="11009" max="11009" width="16" style="2" customWidth="1"/>
    <col min="11010" max="11010" width="13.42578125" style="2" customWidth="1"/>
    <col min="11011" max="11011" width="17.85546875" style="2" customWidth="1"/>
    <col min="11012" max="11012" width="17.140625" style="2" customWidth="1"/>
    <col min="11013" max="11013" width="14.85546875" style="2" customWidth="1"/>
    <col min="11014" max="11014" width="18.42578125" style="2" customWidth="1"/>
    <col min="11015" max="11015" width="16.140625" style="2" customWidth="1"/>
    <col min="11016" max="11016" width="17.42578125" style="2" customWidth="1"/>
    <col min="11017" max="11017" width="12.85546875" style="2" customWidth="1"/>
    <col min="11018" max="11018" width="14.7109375" style="2" customWidth="1"/>
    <col min="11019" max="11019" width="35.42578125" style="2" customWidth="1"/>
    <col min="11020" max="11020" width="8.85546875" style="2"/>
    <col min="11021" max="11024" width="0" style="2" hidden="1" customWidth="1"/>
    <col min="11025" max="11025" width="8.85546875" style="2"/>
    <col min="11026" max="11027" width="0" style="2" hidden="1" customWidth="1"/>
    <col min="11028" max="11264" width="8.85546875" style="2"/>
    <col min="11265" max="11265" width="16" style="2" customWidth="1"/>
    <col min="11266" max="11266" width="13.42578125" style="2" customWidth="1"/>
    <col min="11267" max="11267" width="17.85546875" style="2" customWidth="1"/>
    <col min="11268" max="11268" width="17.140625" style="2" customWidth="1"/>
    <col min="11269" max="11269" width="14.85546875" style="2" customWidth="1"/>
    <col min="11270" max="11270" width="18.42578125" style="2" customWidth="1"/>
    <col min="11271" max="11271" width="16.140625" style="2" customWidth="1"/>
    <col min="11272" max="11272" width="17.42578125" style="2" customWidth="1"/>
    <col min="11273" max="11273" width="12.85546875" style="2" customWidth="1"/>
    <col min="11274" max="11274" width="14.7109375" style="2" customWidth="1"/>
    <col min="11275" max="11275" width="35.42578125" style="2" customWidth="1"/>
    <col min="11276" max="11276" width="8.85546875" style="2"/>
    <col min="11277" max="11280" width="0" style="2" hidden="1" customWidth="1"/>
    <col min="11281" max="11281" width="8.85546875" style="2"/>
    <col min="11282" max="11283" width="0" style="2" hidden="1" customWidth="1"/>
    <col min="11284" max="11520" width="8.85546875" style="2"/>
    <col min="11521" max="11521" width="16" style="2" customWidth="1"/>
    <col min="11522" max="11522" width="13.42578125" style="2" customWidth="1"/>
    <col min="11523" max="11523" width="17.85546875" style="2" customWidth="1"/>
    <col min="11524" max="11524" width="17.140625" style="2" customWidth="1"/>
    <col min="11525" max="11525" width="14.85546875" style="2" customWidth="1"/>
    <col min="11526" max="11526" width="18.42578125" style="2" customWidth="1"/>
    <col min="11527" max="11527" width="16.140625" style="2" customWidth="1"/>
    <col min="11528" max="11528" width="17.42578125" style="2" customWidth="1"/>
    <col min="11529" max="11529" width="12.85546875" style="2" customWidth="1"/>
    <col min="11530" max="11530" width="14.7109375" style="2" customWidth="1"/>
    <col min="11531" max="11531" width="35.42578125" style="2" customWidth="1"/>
    <col min="11532" max="11532" width="8.85546875" style="2"/>
    <col min="11533" max="11536" width="0" style="2" hidden="1" customWidth="1"/>
    <col min="11537" max="11537" width="8.85546875" style="2"/>
    <col min="11538" max="11539" width="0" style="2" hidden="1" customWidth="1"/>
    <col min="11540" max="11776" width="8.85546875" style="2"/>
    <col min="11777" max="11777" width="16" style="2" customWidth="1"/>
    <col min="11778" max="11778" width="13.42578125" style="2" customWidth="1"/>
    <col min="11779" max="11779" width="17.85546875" style="2" customWidth="1"/>
    <col min="11780" max="11780" width="17.140625" style="2" customWidth="1"/>
    <col min="11781" max="11781" width="14.85546875" style="2" customWidth="1"/>
    <col min="11782" max="11782" width="18.42578125" style="2" customWidth="1"/>
    <col min="11783" max="11783" width="16.140625" style="2" customWidth="1"/>
    <col min="11784" max="11784" width="17.42578125" style="2" customWidth="1"/>
    <col min="11785" max="11785" width="12.85546875" style="2" customWidth="1"/>
    <col min="11786" max="11786" width="14.7109375" style="2" customWidth="1"/>
    <col min="11787" max="11787" width="35.42578125" style="2" customWidth="1"/>
    <col min="11788" max="11788" width="8.85546875" style="2"/>
    <col min="11789" max="11792" width="0" style="2" hidden="1" customWidth="1"/>
    <col min="11793" max="11793" width="8.85546875" style="2"/>
    <col min="11794" max="11795" width="0" style="2" hidden="1" customWidth="1"/>
    <col min="11796" max="12032" width="8.85546875" style="2"/>
    <col min="12033" max="12033" width="16" style="2" customWidth="1"/>
    <col min="12034" max="12034" width="13.42578125" style="2" customWidth="1"/>
    <col min="12035" max="12035" width="17.85546875" style="2" customWidth="1"/>
    <col min="12036" max="12036" width="17.140625" style="2" customWidth="1"/>
    <col min="12037" max="12037" width="14.85546875" style="2" customWidth="1"/>
    <col min="12038" max="12038" width="18.42578125" style="2" customWidth="1"/>
    <col min="12039" max="12039" width="16.140625" style="2" customWidth="1"/>
    <col min="12040" max="12040" width="17.42578125" style="2" customWidth="1"/>
    <col min="12041" max="12041" width="12.85546875" style="2" customWidth="1"/>
    <col min="12042" max="12042" width="14.7109375" style="2" customWidth="1"/>
    <col min="12043" max="12043" width="35.42578125" style="2" customWidth="1"/>
    <col min="12044" max="12044" width="8.85546875" style="2"/>
    <col min="12045" max="12048" width="0" style="2" hidden="1" customWidth="1"/>
    <col min="12049" max="12049" width="8.85546875" style="2"/>
    <col min="12050" max="12051" width="0" style="2" hidden="1" customWidth="1"/>
    <col min="12052" max="12288" width="8.85546875" style="2"/>
    <col min="12289" max="12289" width="16" style="2" customWidth="1"/>
    <col min="12290" max="12290" width="13.42578125" style="2" customWidth="1"/>
    <col min="12291" max="12291" width="17.85546875" style="2" customWidth="1"/>
    <col min="12292" max="12292" width="17.140625" style="2" customWidth="1"/>
    <col min="12293" max="12293" width="14.85546875" style="2" customWidth="1"/>
    <col min="12294" max="12294" width="18.42578125" style="2" customWidth="1"/>
    <col min="12295" max="12295" width="16.140625" style="2" customWidth="1"/>
    <col min="12296" max="12296" width="17.42578125" style="2" customWidth="1"/>
    <col min="12297" max="12297" width="12.85546875" style="2" customWidth="1"/>
    <col min="12298" max="12298" width="14.7109375" style="2" customWidth="1"/>
    <col min="12299" max="12299" width="35.42578125" style="2" customWidth="1"/>
    <col min="12300" max="12300" width="8.85546875" style="2"/>
    <col min="12301" max="12304" width="0" style="2" hidden="1" customWidth="1"/>
    <col min="12305" max="12305" width="8.85546875" style="2"/>
    <col min="12306" max="12307" width="0" style="2" hidden="1" customWidth="1"/>
    <col min="12308" max="12544" width="8.85546875" style="2"/>
    <col min="12545" max="12545" width="16" style="2" customWidth="1"/>
    <col min="12546" max="12546" width="13.42578125" style="2" customWidth="1"/>
    <col min="12547" max="12547" width="17.85546875" style="2" customWidth="1"/>
    <col min="12548" max="12548" width="17.140625" style="2" customWidth="1"/>
    <col min="12549" max="12549" width="14.85546875" style="2" customWidth="1"/>
    <col min="12550" max="12550" width="18.42578125" style="2" customWidth="1"/>
    <col min="12551" max="12551" width="16.140625" style="2" customWidth="1"/>
    <col min="12552" max="12552" width="17.42578125" style="2" customWidth="1"/>
    <col min="12553" max="12553" width="12.85546875" style="2" customWidth="1"/>
    <col min="12554" max="12554" width="14.7109375" style="2" customWidth="1"/>
    <col min="12555" max="12555" width="35.42578125" style="2" customWidth="1"/>
    <col min="12556" max="12556" width="8.85546875" style="2"/>
    <col min="12557" max="12560" width="0" style="2" hidden="1" customWidth="1"/>
    <col min="12561" max="12561" width="8.85546875" style="2"/>
    <col min="12562" max="12563" width="0" style="2" hidden="1" customWidth="1"/>
    <col min="12564" max="12800" width="8.85546875" style="2"/>
    <col min="12801" max="12801" width="16" style="2" customWidth="1"/>
    <col min="12802" max="12802" width="13.42578125" style="2" customWidth="1"/>
    <col min="12803" max="12803" width="17.85546875" style="2" customWidth="1"/>
    <col min="12804" max="12804" width="17.140625" style="2" customWidth="1"/>
    <col min="12805" max="12805" width="14.85546875" style="2" customWidth="1"/>
    <col min="12806" max="12806" width="18.42578125" style="2" customWidth="1"/>
    <col min="12807" max="12807" width="16.140625" style="2" customWidth="1"/>
    <col min="12808" max="12808" width="17.42578125" style="2" customWidth="1"/>
    <col min="12809" max="12809" width="12.85546875" style="2" customWidth="1"/>
    <col min="12810" max="12810" width="14.7109375" style="2" customWidth="1"/>
    <col min="12811" max="12811" width="35.42578125" style="2" customWidth="1"/>
    <col min="12812" max="12812" width="8.85546875" style="2"/>
    <col min="12813" max="12816" width="0" style="2" hidden="1" customWidth="1"/>
    <col min="12817" max="12817" width="8.85546875" style="2"/>
    <col min="12818" max="12819" width="0" style="2" hidden="1" customWidth="1"/>
    <col min="12820" max="13056" width="8.85546875" style="2"/>
    <col min="13057" max="13057" width="16" style="2" customWidth="1"/>
    <col min="13058" max="13058" width="13.42578125" style="2" customWidth="1"/>
    <col min="13059" max="13059" width="17.85546875" style="2" customWidth="1"/>
    <col min="13060" max="13060" width="17.140625" style="2" customWidth="1"/>
    <col min="13061" max="13061" width="14.85546875" style="2" customWidth="1"/>
    <col min="13062" max="13062" width="18.42578125" style="2" customWidth="1"/>
    <col min="13063" max="13063" width="16.140625" style="2" customWidth="1"/>
    <col min="13064" max="13064" width="17.42578125" style="2" customWidth="1"/>
    <col min="13065" max="13065" width="12.85546875" style="2" customWidth="1"/>
    <col min="13066" max="13066" width="14.7109375" style="2" customWidth="1"/>
    <col min="13067" max="13067" width="35.42578125" style="2" customWidth="1"/>
    <col min="13068" max="13068" width="8.85546875" style="2"/>
    <col min="13069" max="13072" width="0" style="2" hidden="1" customWidth="1"/>
    <col min="13073" max="13073" width="8.85546875" style="2"/>
    <col min="13074" max="13075" width="0" style="2" hidden="1" customWidth="1"/>
    <col min="13076" max="13312" width="8.85546875" style="2"/>
    <col min="13313" max="13313" width="16" style="2" customWidth="1"/>
    <col min="13314" max="13314" width="13.42578125" style="2" customWidth="1"/>
    <col min="13315" max="13315" width="17.85546875" style="2" customWidth="1"/>
    <col min="13316" max="13316" width="17.140625" style="2" customWidth="1"/>
    <col min="13317" max="13317" width="14.85546875" style="2" customWidth="1"/>
    <col min="13318" max="13318" width="18.42578125" style="2" customWidth="1"/>
    <col min="13319" max="13319" width="16.140625" style="2" customWidth="1"/>
    <col min="13320" max="13320" width="17.42578125" style="2" customWidth="1"/>
    <col min="13321" max="13321" width="12.85546875" style="2" customWidth="1"/>
    <col min="13322" max="13322" width="14.7109375" style="2" customWidth="1"/>
    <col min="13323" max="13323" width="35.42578125" style="2" customWidth="1"/>
    <col min="13324" max="13324" width="8.85546875" style="2"/>
    <col min="13325" max="13328" width="0" style="2" hidden="1" customWidth="1"/>
    <col min="13329" max="13329" width="8.85546875" style="2"/>
    <col min="13330" max="13331" width="0" style="2" hidden="1" customWidth="1"/>
    <col min="13332" max="13568" width="8.85546875" style="2"/>
    <col min="13569" max="13569" width="16" style="2" customWidth="1"/>
    <col min="13570" max="13570" width="13.42578125" style="2" customWidth="1"/>
    <col min="13571" max="13571" width="17.85546875" style="2" customWidth="1"/>
    <col min="13572" max="13572" width="17.140625" style="2" customWidth="1"/>
    <col min="13573" max="13573" width="14.85546875" style="2" customWidth="1"/>
    <col min="13574" max="13574" width="18.42578125" style="2" customWidth="1"/>
    <col min="13575" max="13575" width="16.140625" style="2" customWidth="1"/>
    <col min="13576" max="13576" width="17.42578125" style="2" customWidth="1"/>
    <col min="13577" max="13577" width="12.85546875" style="2" customWidth="1"/>
    <col min="13578" max="13578" width="14.7109375" style="2" customWidth="1"/>
    <col min="13579" max="13579" width="35.42578125" style="2" customWidth="1"/>
    <col min="13580" max="13580" width="8.85546875" style="2"/>
    <col min="13581" max="13584" width="0" style="2" hidden="1" customWidth="1"/>
    <col min="13585" max="13585" width="8.85546875" style="2"/>
    <col min="13586" max="13587" width="0" style="2" hidden="1" customWidth="1"/>
    <col min="13588" max="13824" width="8.85546875" style="2"/>
    <col min="13825" max="13825" width="16" style="2" customWidth="1"/>
    <col min="13826" max="13826" width="13.42578125" style="2" customWidth="1"/>
    <col min="13827" max="13827" width="17.85546875" style="2" customWidth="1"/>
    <col min="13828" max="13828" width="17.140625" style="2" customWidth="1"/>
    <col min="13829" max="13829" width="14.85546875" style="2" customWidth="1"/>
    <col min="13830" max="13830" width="18.42578125" style="2" customWidth="1"/>
    <col min="13831" max="13831" width="16.140625" style="2" customWidth="1"/>
    <col min="13832" max="13832" width="17.42578125" style="2" customWidth="1"/>
    <col min="13833" max="13833" width="12.85546875" style="2" customWidth="1"/>
    <col min="13834" max="13834" width="14.7109375" style="2" customWidth="1"/>
    <col min="13835" max="13835" width="35.42578125" style="2" customWidth="1"/>
    <col min="13836" max="13836" width="8.85546875" style="2"/>
    <col min="13837" max="13840" width="0" style="2" hidden="1" customWidth="1"/>
    <col min="13841" max="13841" width="8.85546875" style="2"/>
    <col min="13842" max="13843" width="0" style="2" hidden="1" customWidth="1"/>
    <col min="13844" max="14080" width="8.85546875" style="2"/>
    <col min="14081" max="14081" width="16" style="2" customWidth="1"/>
    <col min="14082" max="14082" width="13.42578125" style="2" customWidth="1"/>
    <col min="14083" max="14083" width="17.85546875" style="2" customWidth="1"/>
    <col min="14084" max="14084" width="17.140625" style="2" customWidth="1"/>
    <col min="14085" max="14085" width="14.85546875" style="2" customWidth="1"/>
    <col min="14086" max="14086" width="18.42578125" style="2" customWidth="1"/>
    <col min="14087" max="14087" width="16.140625" style="2" customWidth="1"/>
    <col min="14088" max="14088" width="17.42578125" style="2" customWidth="1"/>
    <col min="14089" max="14089" width="12.85546875" style="2" customWidth="1"/>
    <col min="14090" max="14090" width="14.7109375" style="2" customWidth="1"/>
    <col min="14091" max="14091" width="35.42578125" style="2" customWidth="1"/>
    <col min="14092" max="14092" width="8.85546875" style="2"/>
    <col min="14093" max="14096" width="0" style="2" hidden="1" customWidth="1"/>
    <col min="14097" max="14097" width="8.85546875" style="2"/>
    <col min="14098" max="14099" width="0" style="2" hidden="1" customWidth="1"/>
    <col min="14100" max="14336" width="8.85546875" style="2"/>
    <col min="14337" max="14337" width="16" style="2" customWidth="1"/>
    <col min="14338" max="14338" width="13.42578125" style="2" customWidth="1"/>
    <col min="14339" max="14339" width="17.85546875" style="2" customWidth="1"/>
    <col min="14340" max="14340" width="17.140625" style="2" customWidth="1"/>
    <col min="14341" max="14341" width="14.85546875" style="2" customWidth="1"/>
    <col min="14342" max="14342" width="18.42578125" style="2" customWidth="1"/>
    <col min="14343" max="14343" width="16.140625" style="2" customWidth="1"/>
    <col min="14344" max="14344" width="17.42578125" style="2" customWidth="1"/>
    <col min="14345" max="14345" width="12.85546875" style="2" customWidth="1"/>
    <col min="14346" max="14346" width="14.7109375" style="2" customWidth="1"/>
    <col min="14347" max="14347" width="35.42578125" style="2" customWidth="1"/>
    <col min="14348" max="14348" width="8.85546875" style="2"/>
    <col min="14349" max="14352" width="0" style="2" hidden="1" customWidth="1"/>
    <col min="14353" max="14353" width="8.85546875" style="2"/>
    <col min="14354" max="14355" width="0" style="2" hidden="1" customWidth="1"/>
    <col min="14356" max="14592" width="8.85546875" style="2"/>
    <col min="14593" max="14593" width="16" style="2" customWidth="1"/>
    <col min="14594" max="14594" width="13.42578125" style="2" customWidth="1"/>
    <col min="14595" max="14595" width="17.85546875" style="2" customWidth="1"/>
    <col min="14596" max="14596" width="17.140625" style="2" customWidth="1"/>
    <col min="14597" max="14597" width="14.85546875" style="2" customWidth="1"/>
    <col min="14598" max="14598" width="18.42578125" style="2" customWidth="1"/>
    <col min="14599" max="14599" width="16.140625" style="2" customWidth="1"/>
    <col min="14600" max="14600" width="17.42578125" style="2" customWidth="1"/>
    <col min="14601" max="14601" width="12.85546875" style="2" customWidth="1"/>
    <col min="14602" max="14602" width="14.7109375" style="2" customWidth="1"/>
    <col min="14603" max="14603" width="35.42578125" style="2" customWidth="1"/>
    <col min="14604" max="14604" width="8.85546875" style="2"/>
    <col min="14605" max="14608" width="0" style="2" hidden="1" customWidth="1"/>
    <col min="14609" max="14609" width="8.85546875" style="2"/>
    <col min="14610" max="14611" width="0" style="2" hidden="1" customWidth="1"/>
    <col min="14612" max="14848" width="8.85546875" style="2"/>
    <col min="14849" max="14849" width="16" style="2" customWidth="1"/>
    <col min="14850" max="14850" width="13.42578125" style="2" customWidth="1"/>
    <col min="14851" max="14851" width="17.85546875" style="2" customWidth="1"/>
    <col min="14852" max="14852" width="17.140625" style="2" customWidth="1"/>
    <col min="14853" max="14853" width="14.85546875" style="2" customWidth="1"/>
    <col min="14854" max="14854" width="18.42578125" style="2" customWidth="1"/>
    <col min="14855" max="14855" width="16.140625" style="2" customWidth="1"/>
    <col min="14856" max="14856" width="17.42578125" style="2" customWidth="1"/>
    <col min="14857" max="14857" width="12.85546875" style="2" customWidth="1"/>
    <col min="14858" max="14858" width="14.7109375" style="2" customWidth="1"/>
    <col min="14859" max="14859" width="35.42578125" style="2" customWidth="1"/>
    <col min="14860" max="14860" width="8.85546875" style="2"/>
    <col min="14861" max="14864" width="0" style="2" hidden="1" customWidth="1"/>
    <col min="14865" max="14865" width="8.85546875" style="2"/>
    <col min="14866" max="14867" width="0" style="2" hidden="1" customWidth="1"/>
    <col min="14868" max="15104" width="8.85546875" style="2"/>
    <col min="15105" max="15105" width="16" style="2" customWidth="1"/>
    <col min="15106" max="15106" width="13.42578125" style="2" customWidth="1"/>
    <col min="15107" max="15107" width="17.85546875" style="2" customWidth="1"/>
    <col min="15108" max="15108" width="17.140625" style="2" customWidth="1"/>
    <col min="15109" max="15109" width="14.85546875" style="2" customWidth="1"/>
    <col min="15110" max="15110" width="18.42578125" style="2" customWidth="1"/>
    <col min="15111" max="15111" width="16.140625" style="2" customWidth="1"/>
    <col min="15112" max="15112" width="17.42578125" style="2" customWidth="1"/>
    <col min="15113" max="15113" width="12.85546875" style="2" customWidth="1"/>
    <col min="15114" max="15114" width="14.7109375" style="2" customWidth="1"/>
    <col min="15115" max="15115" width="35.42578125" style="2" customWidth="1"/>
    <col min="15116" max="15116" width="8.85546875" style="2"/>
    <col min="15117" max="15120" width="0" style="2" hidden="1" customWidth="1"/>
    <col min="15121" max="15121" width="8.85546875" style="2"/>
    <col min="15122" max="15123" width="0" style="2" hidden="1" customWidth="1"/>
    <col min="15124" max="15360" width="8.85546875" style="2"/>
    <col min="15361" max="15361" width="16" style="2" customWidth="1"/>
    <col min="15362" max="15362" width="13.42578125" style="2" customWidth="1"/>
    <col min="15363" max="15363" width="17.85546875" style="2" customWidth="1"/>
    <col min="15364" max="15364" width="17.140625" style="2" customWidth="1"/>
    <col min="15365" max="15365" width="14.85546875" style="2" customWidth="1"/>
    <col min="15366" max="15366" width="18.42578125" style="2" customWidth="1"/>
    <col min="15367" max="15367" width="16.140625" style="2" customWidth="1"/>
    <col min="15368" max="15368" width="17.42578125" style="2" customWidth="1"/>
    <col min="15369" max="15369" width="12.85546875" style="2" customWidth="1"/>
    <col min="15370" max="15370" width="14.7109375" style="2" customWidth="1"/>
    <col min="15371" max="15371" width="35.42578125" style="2" customWidth="1"/>
    <col min="15372" max="15372" width="8.85546875" style="2"/>
    <col min="15373" max="15376" width="0" style="2" hidden="1" customWidth="1"/>
    <col min="15377" max="15377" width="8.85546875" style="2"/>
    <col min="15378" max="15379" width="0" style="2" hidden="1" customWidth="1"/>
    <col min="15380" max="15616" width="8.85546875" style="2"/>
    <col min="15617" max="15617" width="16" style="2" customWidth="1"/>
    <col min="15618" max="15618" width="13.42578125" style="2" customWidth="1"/>
    <col min="15619" max="15619" width="17.85546875" style="2" customWidth="1"/>
    <col min="15620" max="15620" width="17.140625" style="2" customWidth="1"/>
    <col min="15621" max="15621" width="14.85546875" style="2" customWidth="1"/>
    <col min="15622" max="15622" width="18.42578125" style="2" customWidth="1"/>
    <col min="15623" max="15623" width="16.140625" style="2" customWidth="1"/>
    <col min="15624" max="15624" width="17.42578125" style="2" customWidth="1"/>
    <col min="15625" max="15625" width="12.85546875" style="2" customWidth="1"/>
    <col min="15626" max="15626" width="14.7109375" style="2" customWidth="1"/>
    <col min="15627" max="15627" width="35.42578125" style="2" customWidth="1"/>
    <col min="15628" max="15628" width="8.85546875" style="2"/>
    <col min="15629" max="15632" width="0" style="2" hidden="1" customWidth="1"/>
    <col min="15633" max="15633" width="8.85546875" style="2"/>
    <col min="15634" max="15635" width="0" style="2" hidden="1" customWidth="1"/>
    <col min="15636" max="15872" width="8.85546875" style="2"/>
    <col min="15873" max="15873" width="16" style="2" customWidth="1"/>
    <col min="15874" max="15874" width="13.42578125" style="2" customWidth="1"/>
    <col min="15875" max="15875" width="17.85546875" style="2" customWidth="1"/>
    <col min="15876" max="15876" width="17.140625" style="2" customWidth="1"/>
    <col min="15877" max="15877" width="14.85546875" style="2" customWidth="1"/>
    <col min="15878" max="15878" width="18.42578125" style="2" customWidth="1"/>
    <col min="15879" max="15879" width="16.140625" style="2" customWidth="1"/>
    <col min="15880" max="15880" width="17.42578125" style="2" customWidth="1"/>
    <col min="15881" max="15881" width="12.85546875" style="2" customWidth="1"/>
    <col min="15882" max="15882" width="14.7109375" style="2" customWidth="1"/>
    <col min="15883" max="15883" width="35.42578125" style="2" customWidth="1"/>
    <col min="15884" max="15884" width="8.85546875" style="2"/>
    <col min="15885" max="15888" width="0" style="2" hidden="1" customWidth="1"/>
    <col min="15889" max="15889" width="8.85546875" style="2"/>
    <col min="15890" max="15891" width="0" style="2" hidden="1" customWidth="1"/>
    <col min="15892" max="16128" width="8.85546875" style="2"/>
    <col min="16129" max="16129" width="16" style="2" customWidth="1"/>
    <col min="16130" max="16130" width="13.42578125" style="2" customWidth="1"/>
    <col min="16131" max="16131" width="17.85546875" style="2" customWidth="1"/>
    <col min="16132" max="16132" width="17.140625" style="2" customWidth="1"/>
    <col min="16133" max="16133" width="14.85546875" style="2" customWidth="1"/>
    <col min="16134" max="16134" width="18.42578125" style="2" customWidth="1"/>
    <col min="16135" max="16135" width="16.140625" style="2" customWidth="1"/>
    <col min="16136" max="16136" width="17.42578125" style="2" customWidth="1"/>
    <col min="16137" max="16137" width="12.85546875" style="2" customWidth="1"/>
    <col min="16138" max="16138" width="14.7109375" style="2" customWidth="1"/>
    <col min="16139" max="16139" width="35.42578125" style="2" customWidth="1"/>
    <col min="16140" max="16140" width="8.85546875" style="2"/>
    <col min="16141" max="16144" width="0" style="2" hidden="1" customWidth="1"/>
    <col min="16145" max="16145" width="8.85546875" style="2"/>
    <col min="16146" max="16147" width="0" style="2" hidden="1" customWidth="1"/>
    <col min="16148" max="16384" width="8.85546875" style="2"/>
  </cols>
  <sheetData>
    <row r="1" spans="1:19" ht="36.75" customHeight="1" thickTop="1" x14ac:dyDescent="0.2">
      <c r="A1" s="20" t="s">
        <v>1</v>
      </c>
      <c r="B1" s="1" t="s">
        <v>59</v>
      </c>
      <c r="C1" s="48" t="s">
        <v>58</v>
      </c>
      <c r="D1" s="49"/>
      <c r="E1" s="49"/>
      <c r="F1" s="50"/>
      <c r="G1" s="50"/>
      <c r="H1" s="51"/>
      <c r="I1" s="52" t="s">
        <v>2</v>
      </c>
      <c r="J1" s="53"/>
      <c r="K1" s="54" t="s">
        <v>3</v>
      </c>
      <c r="L1" s="55"/>
      <c r="M1" s="56"/>
      <c r="N1" s="56"/>
      <c r="O1" s="57"/>
    </row>
    <row r="2" spans="1:19" ht="15.75" x14ac:dyDescent="0.25">
      <c r="A2" s="21" t="s">
        <v>4</v>
      </c>
      <c r="B2" s="3">
        <v>8</v>
      </c>
      <c r="C2" s="62" t="s">
        <v>5</v>
      </c>
      <c r="D2" s="63"/>
      <c r="E2" s="63"/>
      <c r="F2" s="63"/>
      <c r="G2" s="63"/>
      <c r="H2" s="64"/>
      <c r="I2" s="22"/>
      <c r="J2" s="23" t="s">
        <v>6</v>
      </c>
      <c r="K2" s="24" t="s">
        <v>7</v>
      </c>
      <c r="L2" s="23" t="s">
        <v>8</v>
      </c>
      <c r="M2" s="58"/>
      <c r="N2" s="58"/>
      <c r="O2" s="59"/>
    </row>
    <row r="3" spans="1:19" ht="13.5" customHeight="1" thickBot="1" x14ac:dyDescent="0.3">
      <c r="A3" s="21" t="s">
        <v>9</v>
      </c>
      <c r="B3" s="4" t="s">
        <v>61</v>
      </c>
      <c r="C3" s="25"/>
      <c r="D3" s="26"/>
      <c r="E3" s="26"/>
      <c r="F3" s="26"/>
      <c r="G3" s="26"/>
      <c r="H3" s="27"/>
      <c r="I3" s="28"/>
      <c r="J3" s="29"/>
      <c r="K3" s="24" t="s">
        <v>10</v>
      </c>
      <c r="L3" s="30" t="s">
        <v>8</v>
      </c>
      <c r="M3" s="60"/>
      <c r="N3" s="60"/>
      <c r="O3" s="61"/>
    </row>
    <row r="4" spans="1:19" s="9" customFormat="1" ht="61.5" customHeight="1" thickTop="1" x14ac:dyDescent="0.2">
      <c r="A4" s="31" t="s">
        <v>11</v>
      </c>
      <c r="B4" s="32" t="s">
        <v>12</v>
      </c>
      <c r="C4" s="32" t="s">
        <v>13</v>
      </c>
      <c r="D4" s="32" t="s">
        <v>14</v>
      </c>
      <c r="E4" s="33" t="s">
        <v>15</v>
      </c>
      <c r="F4" s="33" t="s">
        <v>16</v>
      </c>
      <c r="G4" s="32" t="s">
        <v>17</v>
      </c>
      <c r="H4" s="33" t="s">
        <v>18</v>
      </c>
      <c r="I4" s="33" t="s">
        <v>19</v>
      </c>
      <c r="J4" s="33" t="s">
        <v>20</v>
      </c>
      <c r="K4" s="65" t="s">
        <v>21</v>
      </c>
      <c r="L4" s="65"/>
      <c r="M4" s="5" t="s">
        <v>22</v>
      </c>
      <c r="N4" s="6" t="s">
        <v>23</v>
      </c>
      <c r="O4" s="7" t="s">
        <v>20</v>
      </c>
      <c r="P4" s="8" t="s">
        <v>24</v>
      </c>
      <c r="R4" s="9" t="s">
        <v>25</v>
      </c>
      <c r="S4" s="9" t="s">
        <v>26</v>
      </c>
    </row>
    <row r="5" spans="1:19" ht="12.75" customHeight="1" x14ac:dyDescent="0.2">
      <c r="A5" s="10"/>
      <c r="B5" s="10"/>
      <c r="C5" s="10"/>
      <c r="D5" s="10"/>
      <c r="E5" s="10"/>
      <c r="F5" s="11"/>
      <c r="G5" s="12"/>
      <c r="H5" s="13"/>
      <c r="I5" s="12"/>
      <c r="J5" s="12"/>
      <c r="K5" s="46"/>
      <c r="L5" s="47"/>
      <c r="M5" s="14" t="s">
        <v>25</v>
      </c>
      <c r="N5" s="10" t="s">
        <v>27</v>
      </c>
      <c r="O5" s="15" t="s">
        <v>28</v>
      </c>
      <c r="P5" s="16" t="s">
        <v>29</v>
      </c>
      <c r="R5" s="2" t="s">
        <v>30</v>
      </c>
      <c r="S5" s="2" t="s">
        <v>31</v>
      </c>
    </row>
    <row r="6" spans="1:19" ht="12.75" customHeight="1" x14ac:dyDescent="0.2">
      <c r="A6" s="10"/>
      <c r="B6" s="10"/>
      <c r="C6" s="10"/>
      <c r="D6" s="10"/>
      <c r="E6" s="10"/>
      <c r="F6" s="17"/>
      <c r="G6" s="11"/>
      <c r="H6" s="10"/>
      <c r="I6" s="11"/>
      <c r="J6" s="11"/>
      <c r="K6" s="46"/>
      <c r="L6" s="47"/>
      <c r="M6" s="14" t="s">
        <v>30</v>
      </c>
      <c r="N6" s="10" t="s">
        <v>32</v>
      </c>
      <c r="O6" s="15" t="s">
        <v>31</v>
      </c>
      <c r="P6" s="18" t="s">
        <v>33</v>
      </c>
      <c r="R6" s="2" t="s">
        <v>34</v>
      </c>
    </row>
    <row r="7" spans="1:19" ht="12.75" customHeight="1" x14ac:dyDescent="0.2">
      <c r="A7" s="10"/>
      <c r="B7" s="10"/>
      <c r="C7" s="10"/>
      <c r="D7" s="10"/>
      <c r="E7" s="10"/>
      <c r="F7" s="17"/>
      <c r="G7" s="11"/>
      <c r="H7" s="10"/>
      <c r="I7" s="11"/>
      <c r="J7" s="11"/>
      <c r="K7" s="46"/>
      <c r="L7" s="47"/>
      <c r="M7" s="14"/>
      <c r="N7" s="10"/>
      <c r="O7" s="15"/>
      <c r="P7" s="18" t="s">
        <v>35</v>
      </c>
    </row>
    <row r="8" spans="1:19" ht="12.75" customHeight="1" x14ac:dyDescent="0.2">
      <c r="A8" s="10"/>
      <c r="B8" s="10"/>
      <c r="C8" s="10"/>
      <c r="D8" s="10"/>
      <c r="E8" s="10"/>
      <c r="F8" s="17"/>
      <c r="G8" s="11"/>
      <c r="H8" s="10"/>
      <c r="I8" s="11"/>
      <c r="J8" s="11"/>
      <c r="K8" s="46"/>
      <c r="L8" s="47"/>
      <c r="M8" s="14"/>
      <c r="N8" s="10"/>
      <c r="O8" s="15"/>
      <c r="P8" s="18" t="s">
        <v>36</v>
      </c>
    </row>
    <row r="9" spans="1:19" ht="12.75" customHeight="1" x14ac:dyDescent="0.2">
      <c r="A9" s="10"/>
      <c r="B9" s="10"/>
      <c r="C9" s="10"/>
      <c r="D9" s="10"/>
      <c r="E9" s="10"/>
      <c r="F9" s="17"/>
      <c r="G9" s="11"/>
      <c r="H9" s="10"/>
      <c r="I9" s="11"/>
      <c r="J9" s="11"/>
      <c r="K9" s="46"/>
      <c r="L9" s="47"/>
      <c r="M9" s="14"/>
      <c r="N9" s="10"/>
      <c r="O9" s="15"/>
      <c r="P9" s="18" t="s">
        <v>37</v>
      </c>
    </row>
    <row r="10" spans="1:19" ht="12.75" customHeight="1" x14ac:dyDescent="0.2">
      <c r="A10" s="10"/>
      <c r="B10" s="10"/>
      <c r="C10" s="10"/>
      <c r="D10" s="10"/>
      <c r="E10" s="10"/>
      <c r="F10" s="17"/>
      <c r="G10" s="11"/>
      <c r="H10" s="10"/>
      <c r="I10" s="11"/>
      <c r="J10" s="11"/>
      <c r="K10" s="46"/>
      <c r="L10" s="47"/>
      <c r="M10" s="14"/>
      <c r="N10" s="10"/>
      <c r="O10" s="15"/>
      <c r="P10" s="18" t="s">
        <v>38</v>
      </c>
    </row>
    <row r="11" spans="1:19" ht="12.75" customHeight="1" x14ac:dyDescent="0.2">
      <c r="A11" s="10"/>
      <c r="B11" s="10"/>
      <c r="C11" s="10"/>
      <c r="D11" s="10"/>
      <c r="E11" s="10"/>
      <c r="F11" s="17"/>
      <c r="G11" s="11"/>
      <c r="H11" s="10"/>
      <c r="I11" s="11"/>
      <c r="J11" s="11"/>
      <c r="K11" s="46"/>
      <c r="L11" s="47"/>
      <c r="M11" s="14"/>
      <c r="N11" s="10"/>
      <c r="O11" s="15"/>
      <c r="P11" s="18" t="s">
        <v>39</v>
      </c>
    </row>
    <row r="12" spans="1:19" ht="12.75" customHeight="1" x14ac:dyDescent="0.2">
      <c r="A12" s="10"/>
      <c r="B12" s="10"/>
      <c r="C12" s="10"/>
      <c r="D12" s="10"/>
      <c r="E12" s="10"/>
      <c r="F12" s="17"/>
      <c r="G12" s="11"/>
      <c r="H12" s="10"/>
      <c r="I12" s="11"/>
      <c r="J12" s="11"/>
      <c r="K12" s="46"/>
      <c r="L12" s="47"/>
      <c r="M12" s="14"/>
      <c r="N12" s="10"/>
      <c r="O12" s="15"/>
      <c r="P12" s="18" t="s">
        <v>40</v>
      </c>
    </row>
    <row r="13" spans="1:19" ht="12.75" customHeight="1" x14ac:dyDescent="0.2">
      <c r="A13" s="10"/>
      <c r="B13" s="10"/>
      <c r="C13" s="10"/>
      <c r="D13" s="10"/>
      <c r="E13" s="10"/>
      <c r="F13" s="17"/>
      <c r="G13" s="11"/>
      <c r="H13" s="10"/>
      <c r="I13" s="11"/>
      <c r="J13" s="11"/>
      <c r="K13" s="46"/>
      <c r="L13" s="47"/>
      <c r="M13" s="14"/>
      <c r="N13" s="10"/>
      <c r="O13" s="15"/>
      <c r="P13" s="18" t="s">
        <v>41</v>
      </c>
    </row>
    <row r="14" spans="1:19" ht="12.75" customHeight="1" x14ac:dyDescent="0.2">
      <c r="A14" s="10"/>
      <c r="B14" s="10"/>
      <c r="C14" s="10"/>
      <c r="D14" s="10"/>
      <c r="E14" s="10"/>
      <c r="F14" s="17"/>
      <c r="G14" s="11"/>
      <c r="H14" s="10"/>
      <c r="I14" s="11"/>
      <c r="J14" s="11"/>
      <c r="K14" s="46"/>
      <c r="L14" s="47"/>
      <c r="M14" s="14"/>
      <c r="N14" s="10"/>
      <c r="O14" s="15"/>
      <c r="P14" s="18" t="s">
        <v>42</v>
      </c>
    </row>
    <row r="15" spans="1:19" ht="12.75" customHeight="1" x14ac:dyDescent="0.2">
      <c r="A15" s="10"/>
      <c r="B15" s="10"/>
      <c r="C15" s="10"/>
      <c r="D15" s="10"/>
      <c r="E15" s="10"/>
      <c r="F15" s="17"/>
      <c r="G15" s="11"/>
      <c r="H15" s="10"/>
      <c r="I15" s="11"/>
      <c r="J15" s="11"/>
      <c r="K15" s="46"/>
      <c r="L15" s="47"/>
      <c r="M15" s="14"/>
      <c r="N15" s="10"/>
      <c r="O15" s="15"/>
      <c r="P15" s="18" t="s">
        <v>43</v>
      </c>
    </row>
    <row r="16" spans="1:19" ht="12.75" customHeight="1" x14ac:dyDescent="0.2">
      <c r="A16" s="10"/>
      <c r="B16" s="10"/>
      <c r="C16" s="10"/>
      <c r="D16" s="10"/>
      <c r="E16" s="10"/>
      <c r="F16" s="17"/>
      <c r="G16" s="11"/>
      <c r="H16" s="10"/>
      <c r="I16" s="11"/>
      <c r="J16" s="11"/>
      <c r="K16" s="46"/>
      <c r="L16" s="47"/>
      <c r="M16" s="14"/>
      <c r="N16" s="10"/>
      <c r="O16" s="15"/>
      <c r="P16" s="18" t="s">
        <v>44</v>
      </c>
    </row>
    <row r="17" spans="1:16" ht="12.75" customHeight="1" x14ac:dyDescent="0.2">
      <c r="A17" s="10"/>
      <c r="B17" s="10"/>
      <c r="C17" s="10"/>
      <c r="D17" s="10"/>
      <c r="E17" s="10"/>
      <c r="F17" s="17"/>
      <c r="G17" s="11"/>
      <c r="H17" s="10"/>
      <c r="I17" s="11"/>
      <c r="J17" s="11"/>
      <c r="K17" s="46"/>
      <c r="L17" s="47"/>
      <c r="M17" s="14"/>
      <c r="N17" s="10"/>
      <c r="O17" s="15"/>
      <c r="P17" s="18" t="s">
        <v>45</v>
      </c>
    </row>
    <row r="18" spans="1:16" ht="12.75" customHeight="1" x14ac:dyDescent="0.2">
      <c r="A18" s="10"/>
      <c r="B18" s="10"/>
      <c r="C18" s="10"/>
      <c r="D18" s="10"/>
      <c r="E18" s="10"/>
      <c r="F18" s="17"/>
      <c r="G18" s="11"/>
      <c r="H18" s="10"/>
      <c r="I18" s="11"/>
      <c r="J18" s="11"/>
      <c r="K18" s="46"/>
      <c r="L18" s="47"/>
      <c r="M18" s="14"/>
      <c r="N18" s="10"/>
      <c r="O18" s="15"/>
      <c r="P18" s="2" t="s">
        <v>46</v>
      </c>
    </row>
    <row r="19" spans="1:16" ht="12.75" customHeight="1" x14ac:dyDescent="0.2">
      <c r="A19" s="10"/>
      <c r="B19" s="10"/>
      <c r="C19" s="10"/>
      <c r="D19" s="10"/>
      <c r="E19" s="10"/>
      <c r="F19" s="17"/>
      <c r="G19" s="11"/>
      <c r="H19" s="10"/>
      <c r="I19" s="11"/>
      <c r="J19" s="11"/>
      <c r="K19" s="46"/>
      <c r="L19" s="47"/>
      <c r="M19" s="14"/>
      <c r="N19" s="10"/>
      <c r="O19" s="15"/>
      <c r="P19" s="18" t="s">
        <v>47</v>
      </c>
    </row>
    <row r="20" spans="1:16" ht="12.75" customHeight="1" x14ac:dyDescent="0.2">
      <c r="A20" s="10"/>
      <c r="B20" s="10"/>
      <c r="C20" s="10"/>
      <c r="D20" s="10"/>
      <c r="E20" s="10"/>
      <c r="F20" s="17"/>
      <c r="G20" s="11"/>
      <c r="H20" s="10"/>
      <c r="I20" s="11"/>
      <c r="J20" s="11"/>
      <c r="K20" s="46"/>
      <c r="L20" s="47"/>
      <c r="M20" s="14"/>
      <c r="N20" s="10"/>
      <c r="O20" s="15"/>
      <c r="P20" s="18" t="s">
        <v>48</v>
      </c>
    </row>
    <row r="21" spans="1:16" ht="12.75" customHeight="1" x14ac:dyDescent="0.2">
      <c r="A21" s="10"/>
      <c r="B21" s="10"/>
      <c r="C21" s="10"/>
      <c r="D21" s="10"/>
      <c r="E21" s="10"/>
      <c r="F21" s="17"/>
      <c r="G21" s="11"/>
      <c r="H21" s="10"/>
      <c r="I21" s="11"/>
      <c r="J21" s="11"/>
      <c r="K21" s="46"/>
      <c r="L21" s="47"/>
      <c r="M21" s="14"/>
      <c r="N21" s="10"/>
      <c r="O21" s="15"/>
      <c r="P21" s="18" t="s">
        <v>49</v>
      </c>
    </row>
    <row r="22" spans="1:16" ht="12.75" customHeight="1" x14ac:dyDescent="0.2">
      <c r="A22" s="10"/>
      <c r="B22" s="10"/>
      <c r="C22" s="10"/>
      <c r="D22" s="10"/>
      <c r="E22" s="10"/>
      <c r="F22" s="17"/>
      <c r="G22" s="11"/>
      <c r="H22" s="10"/>
      <c r="I22" s="11"/>
      <c r="J22" s="11"/>
      <c r="K22" s="46"/>
      <c r="L22" s="47"/>
      <c r="M22" s="14"/>
      <c r="N22" s="10"/>
      <c r="O22" s="15"/>
      <c r="P22" s="18" t="s">
        <v>50</v>
      </c>
    </row>
    <row r="23" spans="1:16" ht="12.75" customHeight="1" x14ac:dyDescent="0.2">
      <c r="A23" s="10"/>
      <c r="B23" s="10"/>
      <c r="C23" s="10"/>
      <c r="D23" s="10"/>
      <c r="E23" s="10"/>
      <c r="F23" s="17"/>
      <c r="G23" s="11"/>
      <c r="H23" s="10"/>
      <c r="I23" s="11"/>
      <c r="J23" s="11"/>
      <c r="K23" s="46"/>
      <c r="L23" s="47"/>
      <c r="M23" s="14"/>
      <c r="N23" s="10"/>
      <c r="O23" s="15"/>
      <c r="P23" s="18" t="s">
        <v>51</v>
      </c>
    </row>
    <row r="24" spans="1:16" ht="12.75" customHeight="1" x14ac:dyDescent="0.2">
      <c r="A24" s="10"/>
      <c r="B24" s="10"/>
      <c r="C24" s="10"/>
      <c r="D24" s="10"/>
      <c r="E24" s="10"/>
      <c r="F24" s="17"/>
      <c r="G24" s="11"/>
      <c r="H24" s="10"/>
      <c r="I24" s="11"/>
      <c r="J24" s="11"/>
      <c r="K24" s="46"/>
      <c r="L24" s="47"/>
      <c r="M24" s="14"/>
      <c r="N24" s="10"/>
      <c r="O24" s="15"/>
      <c r="P24" s="18" t="s">
        <v>52</v>
      </c>
    </row>
    <row r="25" spans="1:16" ht="12.75" customHeight="1" x14ac:dyDescent="0.2">
      <c r="A25" s="10"/>
      <c r="B25" s="10"/>
      <c r="C25" s="10"/>
      <c r="D25" s="10"/>
      <c r="E25" s="10"/>
      <c r="F25" s="17"/>
      <c r="G25" s="11"/>
      <c r="H25" s="10"/>
      <c r="I25" s="11"/>
      <c r="J25" s="11"/>
      <c r="K25" s="46"/>
      <c r="L25" s="47"/>
      <c r="M25" s="14"/>
      <c r="N25" s="10"/>
      <c r="O25" s="15"/>
      <c r="P25" s="18" t="s">
        <v>53</v>
      </c>
    </row>
    <row r="26" spans="1:16" ht="12.75" customHeight="1" x14ac:dyDescent="0.2">
      <c r="A26" s="10"/>
      <c r="B26" s="10"/>
      <c r="C26" s="10"/>
      <c r="D26" s="10"/>
      <c r="E26" s="10"/>
      <c r="F26" s="17"/>
      <c r="G26" s="11"/>
      <c r="H26" s="10"/>
      <c r="I26" s="11"/>
      <c r="J26" s="11"/>
      <c r="K26" s="46"/>
      <c r="L26" s="47"/>
      <c r="M26" s="14"/>
      <c r="N26" s="10"/>
      <c r="O26" s="15"/>
      <c r="P26" s="18" t="s">
        <v>54</v>
      </c>
    </row>
    <row r="27" spans="1:16" ht="12.75" customHeight="1" x14ac:dyDescent="0.2">
      <c r="A27" s="10"/>
      <c r="B27" s="10"/>
      <c r="C27" s="10"/>
      <c r="D27" s="10"/>
      <c r="E27" s="10"/>
      <c r="F27" s="17"/>
      <c r="G27" s="11"/>
      <c r="H27" s="10"/>
      <c r="I27" s="11"/>
      <c r="J27" s="11"/>
      <c r="K27" s="46"/>
      <c r="L27" s="47"/>
      <c r="M27" s="14"/>
      <c r="N27" s="10"/>
      <c r="O27" s="15"/>
      <c r="P27" s="18" t="s">
        <v>55</v>
      </c>
    </row>
    <row r="28" spans="1:16" ht="12.75" customHeight="1" x14ac:dyDescent="0.2">
      <c r="A28" s="10"/>
      <c r="B28" s="10"/>
      <c r="C28" s="10"/>
      <c r="D28" s="10"/>
      <c r="E28" s="10"/>
      <c r="F28" s="17"/>
      <c r="G28" s="11"/>
      <c r="H28" s="10"/>
      <c r="I28" s="11"/>
      <c r="J28" s="11"/>
      <c r="K28" s="46"/>
      <c r="L28" s="47"/>
      <c r="M28" s="14"/>
      <c r="N28" s="10"/>
      <c r="O28" s="15"/>
      <c r="P28" s="18" t="s">
        <v>56</v>
      </c>
    </row>
    <row r="29" spans="1:16" ht="12.75" customHeight="1" x14ac:dyDescent="0.2">
      <c r="A29" s="10"/>
      <c r="B29" s="10"/>
      <c r="C29" s="10"/>
      <c r="D29" s="10"/>
      <c r="E29" s="10"/>
      <c r="F29" s="17"/>
      <c r="G29" s="11"/>
      <c r="H29" s="10"/>
      <c r="I29" s="11"/>
      <c r="J29" s="11"/>
      <c r="K29" s="46"/>
      <c r="L29" s="47"/>
      <c r="M29" s="14"/>
      <c r="N29" s="10"/>
      <c r="O29" s="15"/>
      <c r="P29" s="18" t="s">
        <v>57</v>
      </c>
    </row>
    <row r="30" spans="1:16" ht="12.75" customHeight="1" x14ac:dyDescent="0.2">
      <c r="A30" s="10"/>
      <c r="B30" s="10"/>
      <c r="C30" s="10"/>
      <c r="D30" s="10"/>
      <c r="E30" s="10"/>
      <c r="F30" s="17"/>
      <c r="G30" s="11"/>
      <c r="H30" s="10"/>
      <c r="I30" s="11"/>
      <c r="J30" s="11"/>
      <c r="K30" s="46"/>
      <c r="L30" s="47"/>
      <c r="M30" s="14"/>
      <c r="N30" s="10"/>
      <c r="O30" s="10"/>
    </row>
    <row r="31" spans="1:16" ht="12.75" customHeight="1" x14ac:dyDescent="0.2">
      <c r="A31" s="10"/>
      <c r="B31" s="10"/>
      <c r="C31" s="10"/>
      <c r="D31" s="10"/>
      <c r="E31" s="10"/>
      <c r="F31" s="17"/>
      <c r="G31" s="11"/>
      <c r="H31" s="10"/>
      <c r="I31" s="11"/>
      <c r="J31" s="11"/>
      <c r="K31" s="46"/>
      <c r="L31" s="47"/>
      <c r="M31" s="14"/>
      <c r="N31" s="10"/>
      <c r="O31" s="10"/>
    </row>
    <row r="32" spans="1:16" ht="12.75" customHeight="1" x14ac:dyDescent="0.2">
      <c r="A32" s="10"/>
      <c r="B32" s="10"/>
      <c r="C32" s="10"/>
      <c r="D32" s="10"/>
      <c r="E32" s="10"/>
      <c r="F32" s="17"/>
      <c r="G32" s="11"/>
      <c r="H32" s="10"/>
      <c r="I32" s="11"/>
      <c r="J32" s="11"/>
      <c r="K32" s="46"/>
      <c r="L32" s="47"/>
      <c r="M32" s="14"/>
      <c r="N32" s="10"/>
      <c r="O32" s="10"/>
    </row>
    <row r="33" spans="1:15" ht="12.75" customHeight="1" x14ac:dyDescent="0.2">
      <c r="A33" s="10"/>
      <c r="B33" s="10"/>
      <c r="C33" s="10"/>
      <c r="D33" s="10"/>
      <c r="E33" s="10"/>
      <c r="F33" s="17"/>
      <c r="G33" s="11"/>
      <c r="H33" s="10"/>
      <c r="I33" s="11"/>
      <c r="J33" s="11"/>
      <c r="K33" s="46"/>
      <c r="L33" s="47"/>
      <c r="M33" s="14"/>
      <c r="N33" s="10"/>
      <c r="O33" s="10"/>
    </row>
    <row r="34" spans="1:15" ht="12.75" customHeight="1" x14ac:dyDescent="0.2">
      <c r="A34" s="10"/>
      <c r="B34" s="10"/>
      <c r="C34" s="10"/>
      <c r="D34" s="10"/>
      <c r="E34" s="10"/>
      <c r="F34" s="17"/>
      <c r="G34" s="11"/>
      <c r="H34" s="10"/>
      <c r="I34" s="11"/>
      <c r="J34" s="11"/>
      <c r="K34" s="46"/>
      <c r="L34" s="47"/>
      <c r="M34" s="14"/>
      <c r="N34" s="10"/>
      <c r="O34" s="10"/>
    </row>
    <row r="35" spans="1:15" ht="12.75" customHeight="1" x14ac:dyDescent="0.2">
      <c r="A35" s="10"/>
      <c r="B35" s="10"/>
      <c r="C35" s="10"/>
      <c r="D35" s="10"/>
      <c r="E35" s="10"/>
      <c r="F35" s="17"/>
      <c r="G35" s="11"/>
      <c r="H35" s="10"/>
      <c r="I35" s="11"/>
      <c r="J35" s="11"/>
      <c r="K35" s="46"/>
      <c r="L35" s="47"/>
      <c r="M35" s="14"/>
      <c r="N35" s="10"/>
      <c r="O35" s="10"/>
    </row>
    <row r="36" spans="1:15" ht="12.75" customHeight="1" x14ac:dyDescent="0.2">
      <c r="A36" s="10"/>
      <c r="B36" s="10"/>
      <c r="C36" s="10"/>
      <c r="D36" s="10"/>
      <c r="E36" s="10"/>
      <c r="F36" s="17"/>
      <c r="G36" s="11"/>
      <c r="H36" s="10"/>
      <c r="I36" s="11"/>
      <c r="J36" s="11"/>
      <c r="K36" s="46"/>
      <c r="L36" s="47"/>
      <c r="M36" s="14"/>
      <c r="N36" s="10"/>
      <c r="O36" s="10"/>
    </row>
    <row r="37" spans="1:15" ht="12.75" customHeight="1" x14ac:dyDescent="0.2">
      <c r="A37" s="10"/>
      <c r="B37" s="10"/>
      <c r="C37" s="10"/>
      <c r="D37" s="10"/>
      <c r="E37" s="10"/>
      <c r="F37" s="17"/>
      <c r="G37" s="11"/>
      <c r="H37" s="10"/>
      <c r="I37" s="11"/>
      <c r="J37" s="11"/>
      <c r="K37" s="46"/>
      <c r="L37" s="47"/>
      <c r="M37" s="14"/>
      <c r="N37" s="10"/>
      <c r="O37" s="10"/>
    </row>
    <row r="38" spans="1:15" ht="12.75" customHeight="1" x14ac:dyDescent="0.2">
      <c r="A38" s="10"/>
      <c r="B38" s="10"/>
      <c r="C38" s="10"/>
      <c r="D38" s="10"/>
      <c r="E38" s="10"/>
      <c r="F38" s="17"/>
      <c r="G38" s="11"/>
      <c r="H38" s="10"/>
      <c r="I38" s="11"/>
      <c r="J38" s="11"/>
      <c r="K38" s="46"/>
      <c r="L38" s="47"/>
      <c r="M38" s="14"/>
      <c r="N38" s="10"/>
      <c r="O38" s="10"/>
    </row>
    <row r="39" spans="1:15" ht="12.75" customHeight="1" x14ac:dyDescent="0.2">
      <c r="A39" s="10"/>
      <c r="B39" s="10"/>
      <c r="C39" s="10"/>
      <c r="D39" s="10"/>
      <c r="E39" s="10"/>
      <c r="F39" s="17"/>
      <c r="G39" s="11"/>
      <c r="H39" s="10"/>
      <c r="I39" s="11"/>
      <c r="J39" s="11"/>
      <c r="K39" s="46"/>
      <c r="L39" s="47"/>
      <c r="M39" s="14"/>
      <c r="N39" s="10"/>
      <c r="O39" s="10"/>
    </row>
    <row r="40" spans="1:15" ht="12.75" customHeight="1" x14ac:dyDescent="0.2">
      <c r="A40" s="10"/>
      <c r="B40" s="10"/>
      <c r="C40" s="10"/>
      <c r="D40" s="10"/>
      <c r="E40" s="10"/>
      <c r="F40" s="17"/>
      <c r="G40" s="11"/>
      <c r="H40" s="10"/>
      <c r="I40" s="11"/>
      <c r="J40" s="11"/>
      <c r="K40" s="46"/>
      <c r="L40" s="47"/>
      <c r="M40" s="14"/>
      <c r="N40" s="10"/>
      <c r="O40" s="10"/>
    </row>
    <row r="41" spans="1:15" ht="12.75" customHeight="1" x14ac:dyDescent="0.2">
      <c r="A41" s="10"/>
      <c r="B41" s="10"/>
      <c r="C41" s="10"/>
      <c r="D41" s="10"/>
      <c r="E41" s="10"/>
      <c r="F41" s="17"/>
      <c r="G41" s="11"/>
      <c r="H41" s="10"/>
      <c r="I41" s="11"/>
      <c r="J41" s="11"/>
      <c r="K41" s="46"/>
      <c r="L41" s="47"/>
      <c r="M41" s="14"/>
      <c r="N41" s="10"/>
      <c r="O41" s="10"/>
    </row>
    <row r="42" spans="1:15" ht="12.75" customHeight="1" x14ac:dyDescent="0.2">
      <c r="A42" s="10"/>
      <c r="B42" s="10"/>
      <c r="C42" s="10"/>
      <c r="D42" s="10"/>
      <c r="E42" s="10"/>
      <c r="F42" s="17"/>
      <c r="G42" s="11"/>
      <c r="H42" s="10"/>
      <c r="I42" s="11"/>
      <c r="J42" s="11"/>
      <c r="K42" s="46"/>
      <c r="L42" s="47"/>
      <c r="M42" s="14"/>
      <c r="N42" s="10"/>
      <c r="O42" s="10"/>
    </row>
    <row r="43" spans="1:15" ht="12.75" customHeight="1" x14ac:dyDescent="0.2">
      <c r="A43" s="10"/>
      <c r="B43" s="10"/>
      <c r="C43" s="10"/>
      <c r="D43" s="10"/>
      <c r="E43" s="10"/>
      <c r="F43" s="17"/>
      <c r="G43" s="11"/>
      <c r="H43" s="10"/>
      <c r="I43" s="11"/>
      <c r="J43" s="11"/>
      <c r="K43" s="46"/>
      <c r="L43" s="47"/>
      <c r="M43" s="14"/>
      <c r="N43" s="10"/>
      <c r="O43" s="10"/>
    </row>
    <row r="44" spans="1:15" ht="12.75" customHeight="1" x14ac:dyDescent="0.2">
      <c r="A44" s="10"/>
      <c r="B44" s="10"/>
      <c r="C44" s="10"/>
      <c r="D44" s="10"/>
      <c r="E44" s="10"/>
      <c r="F44" s="17"/>
      <c r="G44" s="11"/>
      <c r="H44" s="10"/>
      <c r="I44" s="11"/>
      <c r="J44" s="11"/>
      <c r="K44" s="46"/>
      <c r="L44" s="47"/>
      <c r="M44" s="14"/>
      <c r="N44" s="10"/>
      <c r="O44" s="10"/>
    </row>
    <row r="45" spans="1:15" ht="12.75" customHeight="1" x14ac:dyDescent="0.2">
      <c r="A45" s="10"/>
      <c r="B45" s="10"/>
      <c r="C45" s="10"/>
      <c r="D45" s="10"/>
      <c r="E45" s="10"/>
      <c r="F45" s="17"/>
      <c r="G45" s="11"/>
      <c r="H45" s="10"/>
      <c r="I45" s="11"/>
      <c r="J45" s="11"/>
      <c r="K45" s="46"/>
      <c r="L45" s="47"/>
      <c r="M45" s="14"/>
      <c r="N45" s="10"/>
      <c r="O45" s="10"/>
    </row>
    <row r="46" spans="1:15" ht="12.75" customHeight="1" x14ac:dyDescent="0.2">
      <c r="A46" s="10"/>
      <c r="B46" s="10"/>
      <c r="C46" s="10"/>
      <c r="D46" s="10"/>
      <c r="E46" s="10"/>
      <c r="F46" s="17"/>
      <c r="G46" s="11"/>
      <c r="H46" s="10"/>
      <c r="I46" s="11"/>
      <c r="J46" s="11"/>
      <c r="K46" s="46"/>
      <c r="L46" s="47"/>
      <c r="M46" s="14"/>
      <c r="N46" s="10"/>
      <c r="O46" s="10"/>
    </row>
    <row r="47" spans="1:15" ht="12.75" customHeight="1" x14ac:dyDescent="0.2">
      <c r="A47" s="10"/>
      <c r="B47" s="10"/>
      <c r="C47" s="10"/>
      <c r="D47" s="10"/>
      <c r="E47" s="10"/>
      <c r="F47" s="17"/>
      <c r="G47" s="11"/>
      <c r="H47" s="10"/>
      <c r="I47" s="11"/>
      <c r="J47" s="11"/>
      <c r="K47" s="46"/>
      <c r="L47" s="47"/>
      <c r="M47" s="14"/>
      <c r="N47" s="10"/>
      <c r="O47" s="10"/>
    </row>
    <row r="48" spans="1:15" ht="12.75" customHeight="1" x14ac:dyDescent="0.2">
      <c r="A48" s="10"/>
      <c r="B48" s="10"/>
      <c r="C48" s="10"/>
      <c r="D48" s="10"/>
      <c r="E48" s="10"/>
      <c r="F48" s="17"/>
      <c r="G48" s="11"/>
      <c r="H48" s="10"/>
      <c r="I48" s="11"/>
      <c r="J48" s="11"/>
      <c r="K48" s="46"/>
      <c r="L48" s="47"/>
      <c r="M48" s="14"/>
      <c r="N48" s="10"/>
      <c r="O48" s="10"/>
    </row>
    <row r="49" spans="1:15" ht="12.75" customHeight="1" x14ac:dyDescent="0.2">
      <c r="A49" s="10"/>
      <c r="B49" s="10"/>
      <c r="C49" s="10"/>
      <c r="D49" s="10"/>
      <c r="E49" s="10"/>
      <c r="F49" s="17"/>
      <c r="G49" s="11"/>
      <c r="H49" s="10"/>
      <c r="I49" s="11"/>
      <c r="J49" s="11"/>
      <c r="K49" s="46"/>
      <c r="L49" s="47"/>
      <c r="M49" s="14"/>
      <c r="N49" s="10"/>
      <c r="O49" s="10"/>
    </row>
    <row r="50" spans="1:15" ht="12.75" customHeight="1" x14ac:dyDescent="0.2">
      <c r="A50" s="10"/>
      <c r="B50" s="10"/>
      <c r="C50" s="10"/>
      <c r="D50" s="10"/>
      <c r="E50" s="10"/>
      <c r="F50" s="17"/>
      <c r="G50" s="11"/>
      <c r="H50" s="10"/>
      <c r="I50" s="11"/>
      <c r="J50" s="11"/>
      <c r="K50" s="46"/>
      <c r="L50" s="47"/>
      <c r="M50" s="14"/>
      <c r="N50" s="10"/>
      <c r="O50" s="10"/>
    </row>
    <row r="51" spans="1:15" ht="12.75" customHeight="1" x14ac:dyDescent="0.2">
      <c r="A51" s="10"/>
      <c r="B51" s="10"/>
      <c r="C51" s="10"/>
      <c r="D51" s="10"/>
      <c r="E51" s="10"/>
      <c r="F51" s="17"/>
      <c r="G51" s="11"/>
      <c r="H51" s="10"/>
      <c r="I51" s="11"/>
      <c r="J51" s="11"/>
      <c r="K51" s="46"/>
      <c r="L51" s="47"/>
      <c r="M51" s="14"/>
      <c r="N51" s="10"/>
      <c r="O51" s="10"/>
    </row>
    <row r="52" spans="1:15" ht="12.75" customHeight="1" x14ac:dyDescent="0.2">
      <c r="A52" s="10"/>
      <c r="B52" s="10"/>
      <c r="C52" s="10"/>
      <c r="D52" s="10"/>
      <c r="E52" s="10"/>
      <c r="F52" s="17"/>
      <c r="G52" s="11"/>
      <c r="H52" s="10"/>
      <c r="I52" s="11"/>
      <c r="J52" s="11"/>
      <c r="K52" s="46"/>
      <c r="L52" s="47"/>
      <c r="M52" s="14"/>
      <c r="N52" s="10"/>
      <c r="O52" s="10"/>
    </row>
    <row r="53" spans="1:15" ht="12.75" customHeight="1" x14ac:dyDescent="0.2">
      <c r="A53" s="10"/>
      <c r="B53" s="10"/>
      <c r="C53" s="10"/>
      <c r="D53" s="10"/>
      <c r="E53" s="10"/>
      <c r="F53" s="17"/>
      <c r="G53" s="11"/>
      <c r="H53" s="10"/>
      <c r="I53" s="11"/>
      <c r="J53" s="11"/>
      <c r="K53" s="46"/>
      <c r="L53" s="47"/>
      <c r="M53" s="14"/>
      <c r="N53" s="10"/>
      <c r="O53" s="10"/>
    </row>
    <row r="54" spans="1:15" ht="13.5" customHeight="1" x14ac:dyDescent="0.2">
      <c r="G54" s="19"/>
      <c r="H54" s="19"/>
      <c r="I54" s="19"/>
      <c r="J54" s="19"/>
    </row>
  </sheetData>
  <mergeCells count="55">
    <mergeCell ref="K10:L10"/>
    <mergeCell ref="C1:H1"/>
    <mergeCell ref="I1:J1"/>
    <mergeCell ref="K1:L1"/>
    <mergeCell ref="M1:O3"/>
    <mergeCell ref="C2:H2"/>
    <mergeCell ref="K4:L4"/>
    <mergeCell ref="K5:L5"/>
    <mergeCell ref="K6:L6"/>
    <mergeCell ref="K7:L7"/>
    <mergeCell ref="K8:L8"/>
    <mergeCell ref="K9:L9"/>
    <mergeCell ref="K22:L22"/>
    <mergeCell ref="K11:L11"/>
    <mergeCell ref="K12:L12"/>
    <mergeCell ref="K13:L13"/>
    <mergeCell ref="K14:L14"/>
    <mergeCell ref="K15:L15"/>
    <mergeCell ref="K16:L16"/>
    <mergeCell ref="K17:L17"/>
    <mergeCell ref="K18:L18"/>
    <mergeCell ref="K19:L19"/>
    <mergeCell ref="K20:L20"/>
    <mergeCell ref="K21:L21"/>
    <mergeCell ref="K34:L34"/>
    <mergeCell ref="K23:L23"/>
    <mergeCell ref="K24:L24"/>
    <mergeCell ref="K25:L25"/>
    <mergeCell ref="K26:L26"/>
    <mergeCell ref="K27:L27"/>
    <mergeCell ref="K28:L28"/>
    <mergeCell ref="K29:L29"/>
    <mergeCell ref="K30:L30"/>
    <mergeCell ref="K31:L31"/>
    <mergeCell ref="K32:L32"/>
    <mergeCell ref="K33:L33"/>
    <mergeCell ref="K46:L46"/>
    <mergeCell ref="K35:L35"/>
    <mergeCell ref="K36:L36"/>
    <mergeCell ref="K37:L37"/>
    <mergeCell ref="K38:L38"/>
    <mergeCell ref="K39:L39"/>
    <mergeCell ref="K40:L40"/>
    <mergeCell ref="K41:L41"/>
    <mergeCell ref="K42:L42"/>
    <mergeCell ref="K43:L43"/>
    <mergeCell ref="K44:L44"/>
    <mergeCell ref="K45:L45"/>
    <mergeCell ref="K53:L53"/>
    <mergeCell ref="K47:L47"/>
    <mergeCell ref="K48:L48"/>
    <mergeCell ref="K49:L49"/>
    <mergeCell ref="K50:L50"/>
    <mergeCell ref="K51:L51"/>
    <mergeCell ref="K52:L52"/>
  </mergeCells>
  <dataValidations count="9">
    <dataValidation type="list" allowBlank="1" showInputMessage="1" showErrorMessage="1" sqref="C54:C122 IY54:IY122 SU54:SU122 ACQ54:ACQ122 AMM54:AMM122 AWI54:AWI122 BGE54:BGE122 BQA54:BQA122 BZW54:BZW122 CJS54:CJS122 CTO54:CTO122 DDK54:DDK122 DNG54:DNG122 DXC54:DXC122 EGY54:EGY122 EQU54:EQU122 FAQ54:FAQ122 FKM54:FKM122 FUI54:FUI122 GEE54:GEE122 GOA54:GOA122 GXW54:GXW122 HHS54:HHS122 HRO54:HRO122 IBK54:IBK122 ILG54:ILG122 IVC54:IVC122 JEY54:JEY122 JOU54:JOU122 JYQ54:JYQ122 KIM54:KIM122 KSI54:KSI122 LCE54:LCE122 LMA54:LMA122 LVW54:LVW122 MFS54:MFS122 MPO54:MPO122 MZK54:MZK122 NJG54:NJG122 NTC54:NTC122 OCY54:OCY122 OMU54:OMU122 OWQ54:OWQ122 PGM54:PGM122 PQI54:PQI122 QAE54:QAE122 QKA54:QKA122 QTW54:QTW122 RDS54:RDS122 RNO54:RNO122 RXK54:RXK122 SHG54:SHG122 SRC54:SRC122 TAY54:TAY122 TKU54:TKU122 TUQ54:TUQ122 UEM54:UEM122 UOI54:UOI122 UYE54:UYE122 VIA54:VIA122 VRW54:VRW122 WBS54:WBS122 WLO54:WLO122 WVK54:WVK122 C65590:C65658 IY65590:IY65658 SU65590:SU65658 ACQ65590:ACQ65658 AMM65590:AMM65658 AWI65590:AWI65658 BGE65590:BGE65658 BQA65590:BQA65658 BZW65590:BZW65658 CJS65590:CJS65658 CTO65590:CTO65658 DDK65590:DDK65658 DNG65590:DNG65658 DXC65590:DXC65658 EGY65590:EGY65658 EQU65590:EQU65658 FAQ65590:FAQ65658 FKM65590:FKM65658 FUI65590:FUI65658 GEE65590:GEE65658 GOA65590:GOA65658 GXW65590:GXW65658 HHS65590:HHS65658 HRO65590:HRO65658 IBK65590:IBK65658 ILG65590:ILG65658 IVC65590:IVC65658 JEY65590:JEY65658 JOU65590:JOU65658 JYQ65590:JYQ65658 KIM65590:KIM65658 KSI65590:KSI65658 LCE65590:LCE65658 LMA65590:LMA65658 LVW65590:LVW65658 MFS65590:MFS65658 MPO65590:MPO65658 MZK65590:MZK65658 NJG65590:NJG65658 NTC65590:NTC65658 OCY65590:OCY65658 OMU65590:OMU65658 OWQ65590:OWQ65658 PGM65590:PGM65658 PQI65590:PQI65658 QAE65590:QAE65658 QKA65590:QKA65658 QTW65590:QTW65658 RDS65590:RDS65658 RNO65590:RNO65658 RXK65590:RXK65658 SHG65590:SHG65658 SRC65590:SRC65658 TAY65590:TAY65658 TKU65590:TKU65658 TUQ65590:TUQ65658 UEM65590:UEM65658 UOI65590:UOI65658 UYE65590:UYE65658 VIA65590:VIA65658 VRW65590:VRW65658 WBS65590:WBS65658 WLO65590:WLO65658 WVK65590:WVK65658 C131126:C131194 IY131126:IY131194 SU131126:SU131194 ACQ131126:ACQ131194 AMM131126:AMM131194 AWI131126:AWI131194 BGE131126:BGE131194 BQA131126:BQA131194 BZW131126:BZW131194 CJS131126:CJS131194 CTO131126:CTO131194 DDK131126:DDK131194 DNG131126:DNG131194 DXC131126:DXC131194 EGY131126:EGY131194 EQU131126:EQU131194 FAQ131126:FAQ131194 FKM131126:FKM131194 FUI131126:FUI131194 GEE131126:GEE131194 GOA131126:GOA131194 GXW131126:GXW131194 HHS131126:HHS131194 HRO131126:HRO131194 IBK131126:IBK131194 ILG131126:ILG131194 IVC131126:IVC131194 JEY131126:JEY131194 JOU131126:JOU131194 JYQ131126:JYQ131194 KIM131126:KIM131194 KSI131126:KSI131194 LCE131126:LCE131194 LMA131126:LMA131194 LVW131126:LVW131194 MFS131126:MFS131194 MPO131126:MPO131194 MZK131126:MZK131194 NJG131126:NJG131194 NTC131126:NTC131194 OCY131126:OCY131194 OMU131126:OMU131194 OWQ131126:OWQ131194 PGM131126:PGM131194 PQI131126:PQI131194 QAE131126:QAE131194 QKA131126:QKA131194 QTW131126:QTW131194 RDS131126:RDS131194 RNO131126:RNO131194 RXK131126:RXK131194 SHG131126:SHG131194 SRC131126:SRC131194 TAY131126:TAY131194 TKU131126:TKU131194 TUQ131126:TUQ131194 UEM131126:UEM131194 UOI131126:UOI131194 UYE131126:UYE131194 VIA131126:VIA131194 VRW131126:VRW131194 WBS131126:WBS131194 WLO131126:WLO131194 WVK131126:WVK131194 C196662:C196730 IY196662:IY196730 SU196662:SU196730 ACQ196662:ACQ196730 AMM196662:AMM196730 AWI196662:AWI196730 BGE196662:BGE196730 BQA196662:BQA196730 BZW196662:BZW196730 CJS196662:CJS196730 CTO196662:CTO196730 DDK196662:DDK196730 DNG196662:DNG196730 DXC196662:DXC196730 EGY196662:EGY196730 EQU196662:EQU196730 FAQ196662:FAQ196730 FKM196662:FKM196730 FUI196662:FUI196730 GEE196662:GEE196730 GOA196662:GOA196730 GXW196662:GXW196730 HHS196662:HHS196730 HRO196662:HRO196730 IBK196662:IBK196730 ILG196662:ILG196730 IVC196662:IVC196730 JEY196662:JEY196730 JOU196662:JOU196730 JYQ196662:JYQ196730 KIM196662:KIM196730 KSI196662:KSI196730 LCE196662:LCE196730 LMA196662:LMA196730 LVW196662:LVW196730 MFS196662:MFS196730 MPO196662:MPO196730 MZK196662:MZK196730 NJG196662:NJG196730 NTC196662:NTC196730 OCY196662:OCY196730 OMU196662:OMU196730 OWQ196662:OWQ196730 PGM196662:PGM196730 PQI196662:PQI196730 QAE196662:QAE196730 QKA196662:QKA196730 QTW196662:QTW196730 RDS196662:RDS196730 RNO196662:RNO196730 RXK196662:RXK196730 SHG196662:SHG196730 SRC196662:SRC196730 TAY196662:TAY196730 TKU196662:TKU196730 TUQ196662:TUQ196730 UEM196662:UEM196730 UOI196662:UOI196730 UYE196662:UYE196730 VIA196662:VIA196730 VRW196662:VRW196730 WBS196662:WBS196730 WLO196662:WLO196730 WVK196662:WVK196730 C262198:C262266 IY262198:IY262266 SU262198:SU262266 ACQ262198:ACQ262266 AMM262198:AMM262266 AWI262198:AWI262266 BGE262198:BGE262266 BQA262198:BQA262266 BZW262198:BZW262266 CJS262198:CJS262266 CTO262198:CTO262266 DDK262198:DDK262266 DNG262198:DNG262266 DXC262198:DXC262266 EGY262198:EGY262266 EQU262198:EQU262266 FAQ262198:FAQ262266 FKM262198:FKM262266 FUI262198:FUI262266 GEE262198:GEE262266 GOA262198:GOA262266 GXW262198:GXW262266 HHS262198:HHS262266 HRO262198:HRO262266 IBK262198:IBK262266 ILG262198:ILG262266 IVC262198:IVC262266 JEY262198:JEY262266 JOU262198:JOU262266 JYQ262198:JYQ262266 KIM262198:KIM262266 KSI262198:KSI262266 LCE262198:LCE262266 LMA262198:LMA262266 LVW262198:LVW262266 MFS262198:MFS262266 MPO262198:MPO262266 MZK262198:MZK262266 NJG262198:NJG262266 NTC262198:NTC262266 OCY262198:OCY262266 OMU262198:OMU262266 OWQ262198:OWQ262266 PGM262198:PGM262266 PQI262198:PQI262266 QAE262198:QAE262266 QKA262198:QKA262266 QTW262198:QTW262266 RDS262198:RDS262266 RNO262198:RNO262266 RXK262198:RXK262266 SHG262198:SHG262266 SRC262198:SRC262266 TAY262198:TAY262266 TKU262198:TKU262266 TUQ262198:TUQ262266 UEM262198:UEM262266 UOI262198:UOI262266 UYE262198:UYE262266 VIA262198:VIA262266 VRW262198:VRW262266 WBS262198:WBS262266 WLO262198:WLO262266 WVK262198:WVK262266 C327734:C327802 IY327734:IY327802 SU327734:SU327802 ACQ327734:ACQ327802 AMM327734:AMM327802 AWI327734:AWI327802 BGE327734:BGE327802 BQA327734:BQA327802 BZW327734:BZW327802 CJS327734:CJS327802 CTO327734:CTO327802 DDK327734:DDK327802 DNG327734:DNG327802 DXC327734:DXC327802 EGY327734:EGY327802 EQU327734:EQU327802 FAQ327734:FAQ327802 FKM327734:FKM327802 FUI327734:FUI327802 GEE327734:GEE327802 GOA327734:GOA327802 GXW327734:GXW327802 HHS327734:HHS327802 HRO327734:HRO327802 IBK327734:IBK327802 ILG327734:ILG327802 IVC327734:IVC327802 JEY327734:JEY327802 JOU327734:JOU327802 JYQ327734:JYQ327802 KIM327734:KIM327802 KSI327734:KSI327802 LCE327734:LCE327802 LMA327734:LMA327802 LVW327734:LVW327802 MFS327734:MFS327802 MPO327734:MPO327802 MZK327734:MZK327802 NJG327734:NJG327802 NTC327734:NTC327802 OCY327734:OCY327802 OMU327734:OMU327802 OWQ327734:OWQ327802 PGM327734:PGM327802 PQI327734:PQI327802 QAE327734:QAE327802 QKA327734:QKA327802 QTW327734:QTW327802 RDS327734:RDS327802 RNO327734:RNO327802 RXK327734:RXK327802 SHG327734:SHG327802 SRC327734:SRC327802 TAY327734:TAY327802 TKU327734:TKU327802 TUQ327734:TUQ327802 UEM327734:UEM327802 UOI327734:UOI327802 UYE327734:UYE327802 VIA327734:VIA327802 VRW327734:VRW327802 WBS327734:WBS327802 WLO327734:WLO327802 WVK327734:WVK327802 C393270:C393338 IY393270:IY393338 SU393270:SU393338 ACQ393270:ACQ393338 AMM393270:AMM393338 AWI393270:AWI393338 BGE393270:BGE393338 BQA393270:BQA393338 BZW393270:BZW393338 CJS393270:CJS393338 CTO393270:CTO393338 DDK393270:DDK393338 DNG393270:DNG393338 DXC393270:DXC393338 EGY393270:EGY393338 EQU393270:EQU393338 FAQ393270:FAQ393338 FKM393270:FKM393338 FUI393270:FUI393338 GEE393270:GEE393338 GOA393270:GOA393338 GXW393270:GXW393338 HHS393270:HHS393338 HRO393270:HRO393338 IBK393270:IBK393338 ILG393270:ILG393338 IVC393270:IVC393338 JEY393270:JEY393338 JOU393270:JOU393338 JYQ393270:JYQ393338 KIM393270:KIM393338 KSI393270:KSI393338 LCE393270:LCE393338 LMA393270:LMA393338 LVW393270:LVW393338 MFS393270:MFS393338 MPO393270:MPO393338 MZK393270:MZK393338 NJG393270:NJG393338 NTC393270:NTC393338 OCY393270:OCY393338 OMU393270:OMU393338 OWQ393270:OWQ393338 PGM393270:PGM393338 PQI393270:PQI393338 QAE393270:QAE393338 QKA393270:QKA393338 QTW393270:QTW393338 RDS393270:RDS393338 RNO393270:RNO393338 RXK393270:RXK393338 SHG393270:SHG393338 SRC393270:SRC393338 TAY393270:TAY393338 TKU393270:TKU393338 TUQ393270:TUQ393338 UEM393270:UEM393338 UOI393270:UOI393338 UYE393270:UYE393338 VIA393270:VIA393338 VRW393270:VRW393338 WBS393270:WBS393338 WLO393270:WLO393338 WVK393270:WVK393338 C458806:C458874 IY458806:IY458874 SU458806:SU458874 ACQ458806:ACQ458874 AMM458806:AMM458874 AWI458806:AWI458874 BGE458806:BGE458874 BQA458806:BQA458874 BZW458806:BZW458874 CJS458806:CJS458874 CTO458806:CTO458874 DDK458806:DDK458874 DNG458806:DNG458874 DXC458806:DXC458874 EGY458806:EGY458874 EQU458806:EQU458874 FAQ458806:FAQ458874 FKM458806:FKM458874 FUI458806:FUI458874 GEE458806:GEE458874 GOA458806:GOA458874 GXW458806:GXW458874 HHS458806:HHS458874 HRO458806:HRO458874 IBK458806:IBK458874 ILG458806:ILG458874 IVC458806:IVC458874 JEY458806:JEY458874 JOU458806:JOU458874 JYQ458806:JYQ458874 KIM458806:KIM458874 KSI458806:KSI458874 LCE458806:LCE458874 LMA458806:LMA458874 LVW458806:LVW458874 MFS458806:MFS458874 MPO458806:MPO458874 MZK458806:MZK458874 NJG458806:NJG458874 NTC458806:NTC458874 OCY458806:OCY458874 OMU458806:OMU458874 OWQ458806:OWQ458874 PGM458806:PGM458874 PQI458806:PQI458874 QAE458806:QAE458874 QKA458806:QKA458874 QTW458806:QTW458874 RDS458806:RDS458874 RNO458806:RNO458874 RXK458806:RXK458874 SHG458806:SHG458874 SRC458806:SRC458874 TAY458806:TAY458874 TKU458806:TKU458874 TUQ458806:TUQ458874 UEM458806:UEM458874 UOI458806:UOI458874 UYE458806:UYE458874 VIA458806:VIA458874 VRW458806:VRW458874 WBS458806:WBS458874 WLO458806:WLO458874 WVK458806:WVK458874 C524342:C524410 IY524342:IY524410 SU524342:SU524410 ACQ524342:ACQ524410 AMM524342:AMM524410 AWI524342:AWI524410 BGE524342:BGE524410 BQA524342:BQA524410 BZW524342:BZW524410 CJS524342:CJS524410 CTO524342:CTO524410 DDK524342:DDK524410 DNG524342:DNG524410 DXC524342:DXC524410 EGY524342:EGY524410 EQU524342:EQU524410 FAQ524342:FAQ524410 FKM524342:FKM524410 FUI524342:FUI524410 GEE524342:GEE524410 GOA524342:GOA524410 GXW524342:GXW524410 HHS524342:HHS524410 HRO524342:HRO524410 IBK524342:IBK524410 ILG524342:ILG524410 IVC524342:IVC524410 JEY524342:JEY524410 JOU524342:JOU524410 JYQ524342:JYQ524410 KIM524342:KIM524410 KSI524342:KSI524410 LCE524342:LCE524410 LMA524342:LMA524410 LVW524342:LVW524410 MFS524342:MFS524410 MPO524342:MPO524410 MZK524342:MZK524410 NJG524342:NJG524410 NTC524342:NTC524410 OCY524342:OCY524410 OMU524342:OMU524410 OWQ524342:OWQ524410 PGM524342:PGM524410 PQI524342:PQI524410 QAE524342:QAE524410 QKA524342:QKA524410 QTW524342:QTW524410 RDS524342:RDS524410 RNO524342:RNO524410 RXK524342:RXK524410 SHG524342:SHG524410 SRC524342:SRC524410 TAY524342:TAY524410 TKU524342:TKU524410 TUQ524342:TUQ524410 UEM524342:UEM524410 UOI524342:UOI524410 UYE524342:UYE524410 VIA524342:VIA524410 VRW524342:VRW524410 WBS524342:WBS524410 WLO524342:WLO524410 WVK524342:WVK524410 C589878:C589946 IY589878:IY589946 SU589878:SU589946 ACQ589878:ACQ589946 AMM589878:AMM589946 AWI589878:AWI589946 BGE589878:BGE589946 BQA589878:BQA589946 BZW589878:BZW589946 CJS589878:CJS589946 CTO589878:CTO589946 DDK589878:DDK589946 DNG589878:DNG589946 DXC589878:DXC589946 EGY589878:EGY589946 EQU589878:EQU589946 FAQ589878:FAQ589946 FKM589878:FKM589946 FUI589878:FUI589946 GEE589878:GEE589946 GOA589878:GOA589946 GXW589878:GXW589946 HHS589878:HHS589946 HRO589878:HRO589946 IBK589878:IBK589946 ILG589878:ILG589946 IVC589878:IVC589946 JEY589878:JEY589946 JOU589878:JOU589946 JYQ589878:JYQ589946 KIM589878:KIM589946 KSI589878:KSI589946 LCE589878:LCE589946 LMA589878:LMA589946 LVW589878:LVW589946 MFS589878:MFS589946 MPO589878:MPO589946 MZK589878:MZK589946 NJG589878:NJG589946 NTC589878:NTC589946 OCY589878:OCY589946 OMU589878:OMU589946 OWQ589878:OWQ589946 PGM589878:PGM589946 PQI589878:PQI589946 QAE589878:QAE589946 QKA589878:QKA589946 QTW589878:QTW589946 RDS589878:RDS589946 RNO589878:RNO589946 RXK589878:RXK589946 SHG589878:SHG589946 SRC589878:SRC589946 TAY589878:TAY589946 TKU589878:TKU589946 TUQ589878:TUQ589946 UEM589878:UEM589946 UOI589878:UOI589946 UYE589878:UYE589946 VIA589878:VIA589946 VRW589878:VRW589946 WBS589878:WBS589946 WLO589878:WLO589946 WVK589878:WVK589946 C655414:C655482 IY655414:IY655482 SU655414:SU655482 ACQ655414:ACQ655482 AMM655414:AMM655482 AWI655414:AWI655482 BGE655414:BGE655482 BQA655414:BQA655482 BZW655414:BZW655482 CJS655414:CJS655482 CTO655414:CTO655482 DDK655414:DDK655482 DNG655414:DNG655482 DXC655414:DXC655482 EGY655414:EGY655482 EQU655414:EQU655482 FAQ655414:FAQ655482 FKM655414:FKM655482 FUI655414:FUI655482 GEE655414:GEE655482 GOA655414:GOA655482 GXW655414:GXW655482 HHS655414:HHS655482 HRO655414:HRO655482 IBK655414:IBK655482 ILG655414:ILG655482 IVC655414:IVC655482 JEY655414:JEY655482 JOU655414:JOU655482 JYQ655414:JYQ655482 KIM655414:KIM655482 KSI655414:KSI655482 LCE655414:LCE655482 LMA655414:LMA655482 LVW655414:LVW655482 MFS655414:MFS655482 MPO655414:MPO655482 MZK655414:MZK655482 NJG655414:NJG655482 NTC655414:NTC655482 OCY655414:OCY655482 OMU655414:OMU655482 OWQ655414:OWQ655482 PGM655414:PGM655482 PQI655414:PQI655482 QAE655414:QAE655482 QKA655414:QKA655482 QTW655414:QTW655482 RDS655414:RDS655482 RNO655414:RNO655482 RXK655414:RXK655482 SHG655414:SHG655482 SRC655414:SRC655482 TAY655414:TAY655482 TKU655414:TKU655482 TUQ655414:TUQ655482 UEM655414:UEM655482 UOI655414:UOI655482 UYE655414:UYE655482 VIA655414:VIA655482 VRW655414:VRW655482 WBS655414:WBS655482 WLO655414:WLO655482 WVK655414:WVK655482 C720950:C721018 IY720950:IY721018 SU720950:SU721018 ACQ720950:ACQ721018 AMM720950:AMM721018 AWI720950:AWI721018 BGE720950:BGE721018 BQA720950:BQA721018 BZW720950:BZW721018 CJS720950:CJS721018 CTO720950:CTO721018 DDK720950:DDK721018 DNG720950:DNG721018 DXC720950:DXC721018 EGY720950:EGY721018 EQU720950:EQU721018 FAQ720950:FAQ721018 FKM720950:FKM721018 FUI720950:FUI721018 GEE720950:GEE721018 GOA720950:GOA721018 GXW720950:GXW721018 HHS720950:HHS721018 HRO720950:HRO721018 IBK720950:IBK721018 ILG720950:ILG721018 IVC720950:IVC721018 JEY720950:JEY721018 JOU720950:JOU721018 JYQ720950:JYQ721018 KIM720950:KIM721018 KSI720950:KSI721018 LCE720950:LCE721018 LMA720950:LMA721018 LVW720950:LVW721018 MFS720950:MFS721018 MPO720950:MPO721018 MZK720950:MZK721018 NJG720950:NJG721018 NTC720950:NTC721018 OCY720950:OCY721018 OMU720950:OMU721018 OWQ720950:OWQ721018 PGM720950:PGM721018 PQI720950:PQI721018 QAE720950:QAE721018 QKA720950:QKA721018 QTW720950:QTW721018 RDS720950:RDS721018 RNO720950:RNO721018 RXK720950:RXK721018 SHG720950:SHG721018 SRC720950:SRC721018 TAY720950:TAY721018 TKU720950:TKU721018 TUQ720950:TUQ721018 UEM720950:UEM721018 UOI720950:UOI721018 UYE720950:UYE721018 VIA720950:VIA721018 VRW720950:VRW721018 WBS720950:WBS721018 WLO720950:WLO721018 WVK720950:WVK721018 C786486:C786554 IY786486:IY786554 SU786486:SU786554 ACQ786486:ACQ786554 AMM786486:AMM786554 AWI786486:AWI786554 BGE786486:BGE786554 BQA786486:BQA786554 BZW786486:BZW786554 CJS786486:CJS786554 CTO786486:CTO786554 DDK786486:DDK786554 DNG786486:DNG786554 DXC786486:DXC786554 EGY786486:EGY786554 EQU786486:EQU786554 FAQ786486:FAQ786554 FKM786486:FKM786554 FUI786486:FUI786554 GEE786486:GEE786554 GOA786486:GOA786554 GXW786486:GXW786554 HHS786486:HHS786554 HRO786486:HRO786554 IBK786486:IBK786554 ILG786486:ILG786554 IVC786486:IVC786554 JEY786486:JEY786554 JOU786486:JOU786554 JYQ786486:JYQ786554 KIM786486:KIM786554 KSI786486:KSI786554 LCE786486:LCE786554 LMA786486:LMA786554 LVW786486:LVW786554 MFS786486:MFS786554 MPO786486:MPO786554 MZK786486:MZK786554 NJG786486:NJG786554 NTC786486:NTC786554 OCY786486:OCY786554 OMU786486:OMU786554 OWQ786486:OWQ786554 PGM786486:PGM786554 PQI786486:PQI786554 QAE786486:QAE786554 QKA786486:QKA786554 QTW786486:QTW786554 RDS786486:RDS786554 RNO786486:RNO786554 RXK786486:RXK786554 SHG786486:SHG786554 SRC786486:SRC786554 TAY786486:TAY786554 TKU786486:TKU786554 TUQ786486:TUQ786554 UEM786486:UEM786554 UOI786486:UOI786554 UYE786486:UYE786554 VIA786486:VIA786554 VRW786486:VRW786554 WBS786486:WBS786554 WLO786486:WLO786554 WVK786486:WVK786554 C852022:C852090 IY852022:IY852090 SU852022:SU852090 ACQ852022:ACQ852090 AMM852022:AMM852090 AWI852022:AWI852090 BGE852022:BGE852090 BQA852022:BQA852090 BZW852022:BZW852090 CJS852022:CJS852090 CTO852022:CTO852090 DDK852022:DDK852090 DNG852022:DNG852090 DXC852022:DXC852090 EGY852022:EGY852090 EQU852022:EQU852090 FAQ852022:FAQ852090 FKM852022:FKM852090 FUI852022:FUI852090 GEE852022:GEE852090 GOA852022:GOA852090 GXW852022:GXW852090 HHS852022:HHS852090 HRO852022:HRO852090 IBK852022:IBK852090 ILG852022:ILG852090 IVC852022:IVC852090 JEY852022:JEY852090 JOU852022:JOU852090 JYQ852022:JYQ852090 KIM852022:KIM852090 KSI852022:KSI852090 LCE852022:LCE852090 LMA852022:LMA852090 LVW852022:LVW852090 MFS852022:MFS852090 MPO852022:MPO852090 MZK852022:MZK852090 NJG852022:NJG852090 NTC852022:NTC852090 OCY852022:OCY852090 OMU852022:OMU852090 OWQ852022:OWQ852090 PGM852022:PGM852090 PQI852022:PQI852090 QAE852022:QAE852090 QKA852022:QKA852090 QTW852022:QTW852090 RDS852022:RDS852090 RNO852022:RNO852090 RXK852022:RXK852090 SHG852022:SHG852090 SRC852022:SRC852090 TAY852022:TAY852090 TKU852022:TKU852090 TUQ852022:TUQ852090 UEM852022:UEM852090 UOI852022:UOI852090 UYE852022:UYE852090 VIA852022:VIA852090 VRW852022:VRW852090 WBS852022:WBS852090 WLO852022:WLO852090 WVK852022:WVK852090 C917558:C917626 IY917558:IY917626 SU917558:SU917626 ACQ917558:ACQ917626 AMM917558:AMM917626 AWI917558:AWI917626 BGE917558:BGE917626 BQA917558:BQA917626 BZW917558:BZW917626 CJS917558:CJS917626 CTO917558:CTO917626 DDK917558:DDK917626 DNG917558:DNG917626 DXC917558:DXC917626 EGY917558:EGY917626 EQU917558:EQU917626 FAQ917558:FAQ917626 FKM917558:FKM917626 FUI917558:FUI917626 GEE917558:GEE917626 GOA917558:GOA917626 GXW917558:GXW917626 HHS917558:HHS917626 HRO917558:HRO917626 IBK917558:IBK917626 ILG917558:ILG917626 IVC917558:IVC917626 JEY917558:JEY917626 JOU917558:JOU917626 JYQ917558:JYQ917626 KIM917558:KIM917626 KSI917558:KSI917626 LCE917558:LCE917626 LMA917558:LMA917626 LVW917558:LVW917626 MFS917558:MFS917626 MPO917558:MPO917626 MZK917558:MZK917626 NJG917558:NJG917626 NTC917558:NTC917626 OCY917558:OCY917626 OMU917558:OMU917626 OWQ917558:OWQ917626 PGM917558:PGM917626 PQI917558:PQI917626 QAE917558:QAE917626 QKA917558:QKA917626 QTW917558:QTW917626 RDS917558:RDS917626 RNO917558:RNO917626 RXK917558:RXK917626 SHG917558:SHG917626 SRC917558:SRC917626 TAY917558:TAY917626 TKU917558:TKU917626 TUQ917558:TUQ917626 UEM917558:UEM917626 UOI917558:UOI917626 UYE917558:UYE917626 VIA917558:VIA917626 VRW917558:VRW917626 WBS917558:WBS917626 WLO917558:WLO917626 WVK917558:WVK917626 C983094:C983162 IY983094:IY983162 SU983094:SU983162 ACQ983094:ACQ983162 AMM983094:AMM983162 AWI983094:AWI983162 BGE983094:BGE983162 BQA983094:BQA983162 BZW983094:BZW983162 CJS983094:CJS983162 CTO983094:CTO983162 DDK983094:DDK983162 DNG983094:DNG983162 DXC983094:DXC983162 EGY983094:EGY983162 EQU983094:EQU983162 FAQ983094:FAQ983162 FKM983094:FKM983162 FUI983094:FUI983162 GEE983094:GEE983162 GOA983094:GOA983162 GXW983094:GXW983162 HHS983094:HHS983162 HRO983094:HRO983162 IBK983094:IBK983162 ILG983094:ILG983162 IVC983094:IVC983162 JEY983094:JEY983162 JOU983094:JOU983162 JYQ983094:JYQ983162 KIM983094:KIM983162 KSI983094:KSI983162 LCE983094:LCE983162 LMA983094:LMA983162 LVW983094:LVW983162 MFS983094:MFS983162 MPO983094:MPO983162 MZK983094:MZK983162 NJG983094:NJG983162 NTC983094:NTC983162 OCY983094:OCY983162 OMU983094:OMU983162 OWQ983094:OWQ983162 PGM983094:PGM983162 PQI983094:PQI983162 QAE983094:QAE983162 QKA983094:QKA983162 QTW983094:QTW983162 RDS983094:RDS983162 RNO983094:RNO983162 RXK983094:RXK983162 SHG983094:SHG983162 SRC983094:SRC983162 TAY983094:TAY983162 TKU983094:TKU983162 TUQ983094:TUQ983162 UEM983094:UEM983162 UOI983094:UOI983162 UYE983094:UYE983162 VIA983094:VIA983162 VRW983094:VRW983162 WBS983094:WBS983162 WLO983094:WLO983162 WVK983094:WVK983162" xr:uid="{4B0983D7-7CB6-4DEA-8C7A-2D2C9FB0AB99}">
      <formula1>$M$5:$M$6</formula1>
    </dataValidation>
    <dataValidation type="list" allowBlank="1" showInputMessage="1" showErrorMessage="1" sqref="G54:G113 JC54:JC113 SY54:SY113 ACU54:ACU113 AMQ54:AMQ113 AWM54:AWM113 BGI54:BGI113 BQE54:BQE113 CAA54:CAA113 CJW54:CJW113 CTS54:CTS113 DDO54:DDO113 DNK54:DNK113 DXG54:DXG113 EHC54:EHC113 EQY54:EQY113 FAU54:FAU113 FKQ54:FKQ113 FUM54:FUM113 GEI54:GEI113 GOE54:GOE113 GYA54:GYA113 HHW54:HHW113 HRS54:HRS113 IBO54:IBO113 ILK54:ILK113 IVG54:IVG113 JFC54:JFC113 JOY54:JOY113 JYU54:JYU113 KIQ54:KIQ113 KSM54:KSM113 LCI54:LCI113 LME54:LME113 LWA54:LWA113 MFW54:MFW113 MPS54:MPS113 MZO54:MZO113 NJK54:NJK113 NTG54:NTG113 ODC54:ODC113 OMY54:OMY113 OWU54:OWU113 PGQ54:PGQ113 PQM54:PQM113 QAI54:QAI113 QKE54:QKE113 QUA54:QUA113 RDW54:RDW113 RNS54:RNS113 RXO54:RXO113 SHK54:SHK113 SRG54:SRG113 TBC54:TBC113 TKY54:TKY113 TUU54:TUU113 UEQ54:UEQ113 UOM54:UOM113 UYI54:UYI113 VIE54:VIE113 VSA54:VSA113 WBW54:WBW113 WLS54:WLS113 WVO54:WVO113 G65590:G65649 JC65590:JC65649 SY65590:SY65649 ACU65590:ACU65649 AMQ65590:AMQ65649 AWM65590:AWM65649 BGI65590:BGI65649 BQE65590:BQE65649 CAA65590:CAA65649 CJW65590:CJW65649 CTS65590:CTS65649 DDO65590:DDO65649 DNK65590:DNK65649 DXG65590:DXG65649 EHC65590:EHC65649 EQY65590:EQY65649 FAU65590:FAU65649 FKQ65590:FKQ65649 FUM65590:FUM65649 GEI65590:GEI65649 GOE65590:GOE65649 GYA65590:GYA65649 HHW65590:HHW65649 HRS65590:HRS65649 IBO65590:IBO65649 ILK65590:ILK65649 IVG65590:IVG65649 JFC65590:JFC65649 JOY65590:JOY65649 JYU65590:JYU65649 KIQ65590:KIQ65649 KSM65590:KSM65649 LCI65590:LCI65649 LME65590:LME65649 LWA65590:LWA65649 MFW65590:MFW65649 MPS65590:MPS65649 MZO65590:MZO65649 NJK65590:NJK65649 NTG65590:NTG65649 ODC65590:ODC65649 OMY65590:OMY65649 OWU65590:OWU65649 PGQ65590:PGQ65649 PQM65590:PQM65649 QAI65590:QAI65649 QKE65590:QKE65649 QUA65590:QUA65649 RDW65590:RDW65649 RNS65590:RNS65649 RXO65590:RXO65649 SHK65590:SHK65649 SRG65590:SRG65649 TBC65590:TBC65649 TKY65590:TKY65649 TUU65590:TUU65649 UEQ65590:UEQ65649 UOM65590:UOM65649 UYI65590:UYI65649 VIE65590:VIE65649 VSA65590:VSA65649 WBW65590:WBW65649 WLS65590:WLS65649 WVO65590:WVO65649 G131126:G131185 JC131126:JC131185 SY131126:SY131185 ACU131126:ACU131185 AMQ131126:AMQ131185 AWM131126:AWM131185 BGI131126:BGI131185 BQE131126:BQE131185 CAA131126:CAA131185 CJW131126:CJW131185 CTS131126:CTS131185 DDO131126:DDO131185 DNK131126:DNK131185 DXG131126:DXG131185 EHC131126:EHC131185 EQY131126:EQY131185 FAU131126:FAU131185 FKQ131126:FKQ131185 FUM131126:FUM131185 GEI131126:GEI131185 GOE131126:GOE131185 GYA131126:GYA131185 HHW131126:HHW131185 HRS131126:HRS131185 IBO131126:IBO131185 ILK131126:ILK131185 IVG131126:IVG131185 JFC131126:JFC131185 JOY131126:JOY131185 JYU131126:JYU131185 KIQ131126:KIQ131185 KSM131126:KSM131185 LCI131126:LCI131185 LME131126:LME131185 LWA131126:LWA131185 MFW131126:MFW131185 MPS131126:MPS131185 MZO131126:MZO131185 NJK131126:NJK131185 NTG131126:NTG131185 ODC131126:ODC131185 OMY131126:OMY131185 OWU131126:OWU131185 PGQ131126:PGQ131185 PQM131126:PQM131185 QAI131126:QAI131185 QKE131126:QKE131185 QUA131126:QUA131185 RDW131126:RDW131185 RNS131126:RNS131185 RXO131126:RXO131185 SHK131126:SHK131185 SRG131126:SRG131185 TBC131126:TBC131185 TKY131126:TKY131185 TUU131126:TUU131185 UEQ131126:UEQ131185 UOM131126:UOM131185 UYI131126:UYI131185 VIE131126:VIE131185 VSA131126:VSA131185 WBW131126:WBW131185 WLS131126:WLS131185 WVO131126:WVO131185 G196662:G196721 JC196662:JC196721 SY196662:SY196721 ACU196662:ACU196721 AMQ196662:AMQ196721 AWM196662:AWM196721 BGI196662:BGI196721 BQE196662:BQE196721 CAA196662:CAA196721 CJW196662:CJW196721 CTS196662:CTS196721 DDO196662:DDO196721 DNK196662:DNK196721 DXG196662:DXG196721 EHC196662:EHC196721 EQY196662:EQY196721 FAU196662:FAU196721 FKQ196662:FKQ196721 FUM196662:FUM196721 GEI196662:GEI196721 GOE196662:GOE196721 GYA196662:GYA196721 HHW196662:HHW196721 HRS196662:HRS196721 IBO196662:IBO196721 ILK196662:ILK196721 IVG196662:IVG196721 JFC196662:JFC196721 JOY196662:JOY196721 JYU196662:JYU196721 KIQ196662:KIQ196721 KSM196662:KSM196721 LCI196662:LCI196721 LME196662:LME196721 LWA196662:LWA196721 MFW196662:MFW196721 MPS196662:MPS196721 MZO196662:MZO196721 NJK196662:NJK196721 NTG196662:NTG196721 ODC196662:ODC196721 OMY196662:OMY196721 OWU196662:OWU196721 PGQ196662:PGQ196721 PQM196662:PQM196721 QAI196662:QAI196721 QKE196662:QKE196721 QUA196662:QUA196721 RDW196662:RDW196721 RNS196662:RNS196721 RXO196662:RXO196721 SHK196662:SHK196721 SRG196662:SRG196721 TBC196662:TBC196721 TKY196662:TKY196721 TUU196662:TUU196721 UEQ196662:UEQ196721 UOM196662:UOM196721 UYI196662:UYI196721 VIE196662:VIE196721 VSA196662:VSA196721 WBW196662:WBW196721 WLS196662:WLS196721 WVO196662:WVO196721 G262198:G262257 JC262198:JC262257 SY262198:SY262257 ACU262198:ACU262257 AMQ262198:AMQ262257 AWM262198:AWM262257 BGI262198:BGI262257 BQE262198:BQE262257 CAA262198:CAA262257 CJW262198:CJW262257 CTS262198:CTS262257 DDO262198:DDO262257 DNK262198:DNK262257 DXG262198:DXG262257 EHC262198:EHC262257 EQY262198:EQY262257 FAU262198:FAU262257 FKQ262198:FKQ262257 FUM262198:FUM262257 GEI262198:GEI262257 GOE262198:GOE262257 GYA262198:GYA262257 HHW262198:HHW262257 HRS262198:HRS262257 IBO262198:IBO262257 ILK262198:ILK262257 IVG262198:IVG262257 JFC262198:JFC262257 JOY262198:JOY262257 JYU262198:JYU262257 KIQ262198:KIQ262257 KSM262198:KSM262257 LCI262198:LCI262257 LME262198:LME262257 LWA262198:LWA262257 MFW262198:MFW262257 MPS262198:MPS262257 MZO262198:MZO262257 NJK262198:NJK262257 NTG262198:NTG262257 ODC262198:ODC262257 OMY262198:OMY262257 OWU262198:OWU262257 PGQ262198:PGQ262257 PQM262198:PQM262257 QAI262198:QAI262257 QKE262198:QKE262257 QUA262198:QUA262257 RDW262198:RDW262257 RNS262198:RNS262257 RXO262198:RXO262257 SHK262198:SHK262257 SRG262198:SRG262257 TBC262198:TBC262257 TKY262198:TKY262257 TUU262198:TUU262257 UEQ262198:UEQ262257 UOM262198:UOM262257 UYI262198:UYI262257 VIE262198:VIE262257 VSA262198:VSA262257 WBW262198:WBW262257 WLS262198:WLS262257 WVO262198:WVO262257 G327734:G327793 JC327734:JC327793 SY327734:SY327793 ACU327734:ACU327793 AMQ327734:AMQ327793 AWM327734:AWM327793 BGI327734:BGI327793 BQE327734:BQE327793 CAA327734:CAA327793 CJW327734:CJW327793 CTS327734:CTS327793 DDO327734:DDO327793 DNK327734:DNK327793 DXG327734:DXG327793 EHC327734:EHC327793 EQY327734:EQY327793 FAU327734:FAU327793 FKQ327734:FKQ327793 FUM327734:FUM327793 GEI327734:GEI327793 GOE327734:GOE327793 GYA327734:GYA327793 HHW327734:HHW327793 HRS327734:HRS327793 IBO327734:IBO327793 ILK327734:ILK327793 IVG327734:IVG327793 JFC327734:JFC327793 JOY327734:JOY327793 JYU327734:JYU327793 KIQ327734:KIQ327793 KSM327734:KSM327793 LCI327734:LCI327793 LME327734:LME327793 LWA327734:LWA327793 MFW327734:MFW327793 MPS327734:MPS327793 MZO327734:MZO327793 NJK327734:NJK327793 NTG327734:NTG327793 ODC327734:ODC327793 OMY327734:OMY327793 OWU327734:OWU327793 PGQ327734:PGQ327793 PQM327734:PQM327793 QAI327734:QAI327793 QKE327734:QKE327793 QUA327734:QUA327793 RDW327734:RDW327793 RNS327734:RNS327793 RXO327734:RXO327793 SHK327734:SHK327793 SRG327734:SRG327793 TBC327734:TBC327793 TKY327734:TKY327793 TUU327734:TUU327793 UEQ327734:UEQ327793 UOM327734:UOM327793 UYI327734:UYI327793 VIE327734:VIE327793 VSA327734:VSA327793 WBW327734:WBW327793 WLS327734:WLS327793 WVO327734:WVO327793 G393270:G393329 JC393270:JC393329 SY393270:SY393329 ACU393270:ACU393329 AMQ393270:AMQ393329 AWM393270:AWM393329 BGI393270:BGI393329 BQE393270:BQE393329 CAA393270:CAA393329 CJW393270:CJW393329 CTS393270:CTS393329 DDO393270:DDO393329 DNK393270:DNK393329 DXG393270:DXG393329 EHC393270:EHC393329 EQY393270:EQY393329 FAU393270:FAU393329 FKQ393270:FKQ393329 FUM393270:FUM393329 GEI393270:GEI393329 GOE393270:GOE393329 GYA393270:GYA393329 HHW393270:HHW393329 HRS393270:HRS393329 IBO393270:IBO393329 ILK393270:ILK393329 IVG393270:IVG393329 JFC393270:JFC393329 JOY393270:JOY393329 JYU393270:JYU393329 KIQ393270:KIQ393329 KSM393270:KSM393329 LCI393270:LCI393329 LME393270:LME393329 LWA393270:LWA393329 MFW393270:MFW393329 MPS393270:MPS393329 MZO393270:MZO393329 NJK393270:NJK393329 NTG393270:NTG393329 ODC393270:ODC393329 OMY393270:OMY393329 OWU393270:OWU393329 PGQ393270:PGQ393329 PQM393270:PQM393329 QAI393270:QAI393329 QKE393270:QKE393329 QUA393270:QUA393329 RDW393270:RDW393329 RNS393270:RNS393329 RXO393270:RXO393329 SHK393270:SHK393329 SRG393270:SRG393329 TBC393270:TBC393329 TKY393270:TKY393329 TUU393270:TUU393329 UEQ393270:UEQ393329 UOM393270:UOM393329 UYI393270:UYI393329 VIE393270:VIE393329 VSA393270:VSA393329 WBW393270:WBW393329 WLS393270:WLS393329 WVO393270:WVO393329 G458806:G458865 JC458806:JC458865 SY458806:SY458865 ACU458806:ACU458865 AMQ458806:AMQ458865 AWM458806:AWM458865 BGI458806:BGI458865 BQE458806:BQE458865 CAA458806:CAA458865 CJW458806:CJW458865 CTS458806:CTS458865 DDO458806:DDO458865 DNK458806:DNK458865 DXG458806:DXG458865 EHC458806:EHC458865 EQY458806:EQY458865 FAU458806:FAU458865 FKQ458806:FKQ458865 FUM458806:FUM458865 GEI458806:GEI458865 GOE458806:GOE458865 GYA458806:GYA458865 HHW458806:HHW458865 HRS458806:HRS458865 IBO458806:IBO458865 ILK458806:ILK458865 IVG458806:IVG458865 JFC458806:JFC458865 JOY458806:JOY458865 JYU458806:JYU458865 KIQ458806:KIQ458865 KSM458806:KSM458865 LCI458806:LCI458865 LME458806:LME458865 LWA458806:LWA458865 MFW458806:MFW458865 MPS458806:MPS458865 MZO458806:MZO458865 NJK458806:NJK458865 NTG458806:NTG458865 ODC458806:ODC458865 OMY458806:OMY458865 OWU458806:OWU458865 PGQ458806:PGQ458865 PQM458806:PQM458865 QAI458806:QAI458865 QKE458806:QKE458865 QUA458806:QUA458865 RDW458806:RDW458865 RNS458806:RNS458865 RXO458806:RXO458865 SHK458806:SHK458865 SRG458806:SRG458865 TBC458806:TBC458865 TKY458806:TKY458865 TUU458806:TUU458865 UEQ458806:UEQ458865 UOM458806:UOM458865 UYI458806:UYI458865 VIE458806:VIE458865 VSA458806:VSA458865 WBW458806:WBW458865 WLS458806:WLS458865 WVO458806:WVO458865 G524342:G524401 JC524342:JC524401 SY524342:SY524401 ACU524342:ACU524401 AMQ524342:AMQ524401 AWM524342:AWM524401 BGI524342:BGI524401 BQE524342:BQE524401 CAA524342:CAA524401 CJW524342:CJW524401 CTS524342:CTS524401 DDO524342:DDO524401 DNK524342:DNK524401 DXG524342:DXG524401 EHC524342:EHC524401 EQY524342:EQY524401 FAU524342:FAU524401 FKQ524342:FKQ524401 FUM524342:FUM524401 GEI524342:GEI524401 GOE524342:GOE524401 GYA524342:GYA524401 HHW524342:HHW524401 HRS524342:HRS524401 IBO524342:IBO524401 ILK524342:ILK524401 IVG524342:IVG524401 JFC524342:JFC524401 JOY524342:JOY524401 JYU524342:JYU524401 KIQ524342:KIQ524401 KSM524342:KSM524401 LCI524342:LCI524401 LME524342:LME524401 LWA524342:LWA524401 MFW524342:MFW524401 MPS524342:MPS524401 MZO524342:MZO524401 NJK524342:NJK524401 NTG524342:NTG524401 ODC524342:ODC524401 OMY524342:OMY524401 OWU524342:OWU524401 PGQ524342:PGQ524401 PQM524342:PQM524401 QAI524342:QAI524401 QKE524342:QKE524401 QUA524342:QUA524401 RDW524342:RDW524401 RNS524342:RNS524401 RXO524342:RXO524401 SHK524342:SHK524401 SRG524342:SRG524401 TBC524342:TBC524401 TKY524342:TKY524401 TUU524342:TUU524401 UEQ524342:UEQ524401 UOM524342:UOM524401 UYI524342:UYI524401 VIE524342:VIE524401 VSA524342:VSA524401 WBW524342:WBW524401 WLS524342:WLS524401 WVO524342:WVO524401 G589878:G589937 JC589878:JC589937 SY589878:SY589937 ACU589878:ACU589937 AMQ589878:AMQ589937 AWM589878:AWM589937 BGI589878:BGI589937 BQE589878:BQE589937 CAA589878:CAA589937 CJW589878:CJW589937 CTS589878:CTS589937 DDO589878:DDO589937 DNK589878:DNK589937 DXG589878:DXG589937 EHC589878:EHC589937 EQY589878:EQY589937 FAU589878:FAU589937 FKQ589878:FKQ589937 FUM589878:FUM589937 GEI589878:GEI589937 GOE589878:GOE589937 GYA589878:GYA589937 HHW589878:HHW589937 HRS589878:HRS589937 IBO589878:IBO589937 ILK589878:ILK589937 IVG589878:IVG589937 JFC589878:JFC589937 JOY589878:JOY589937 JYU589878:JYU589937 KIQ589878:KIQ589937 KSM589878:KSM589937 LCI589878:LCI589937 LME589878:LME589937 LWA589878:LWA589937 MFW589878:MFW589937 MPS589878:MPS589937 MZO589878:MZO589937 NJK589878:NJK589937 NTG589878:NTG589937 ODC589878:ODC589937 OMY589878:OMY589937 OWU589878:OWU589937 PGQ589878:PGQ589937 PQM589878:PQM589937 QAI589878:QAI589937 QKE589878:QKE589937 QUA589878:QUA589937 RDW589878:RDW589937 RNS589878:RNS589937 RXO589878:RXO589937 SHK589878:SHK589937 SRG589878:SRG589937 TBC589878:TBC589937 TKY589878:TKY589937 TUU589878:TUU589937 UEQ589878:UEQ589937 UOM589878:UOM589937 UYI589878:UYI589937 VIE589878:VIE589937 VSA589878:VSA589937 WBW589878:WBW589937 WLS589878:WLS589937 WVO589878:WVO589937 G655414:G655473 JC655414:JC655473 SY655414:SY655473 ACU655414:ACU655473 AMQ655414:AMQ655473 AWM655414:AWM655473 BGI655414:BGI655473 BQE655414:BQE655473 CAA655414:CAA655473 CJW655414:CJW655473 CTS655414:CTS655473 DDO655414:DDO655473 DNK655414:DNK655473 DXG655414:DXG655473 EHC655414:EHC655473 EQY655414:EQY655473 FAU655414:FAU655473 FKQ655414:FKQ655473 FUM655414:FUM655473 GEI655414:GEI655473 GOE655414:GOE655473 GYA655414:GYA655473 HHW655414:HHW655473 HRS655414:HRS655473 IBO655414:IBO655473 ILK655414:ILK655473 IVG655414:IVG655473 JFC655414:JFC655473 JOY655414:JOY655473 JYU655414:JYU655473 KIQ655414:KIQ655473 KSM655414:KSM655473 LCI655414:LCI655473 LME655414:LME655473 LWA655414:LWA655473 MFW655414:MFW655473 MPS655414:MPS655473 MZO655414:MZO655473 NJK655414:NJK655473 NTG655414:NTG655473 ODC655414:ODC655473 OMY655414:OMY655473 OWU655414:OWU655473 PGQ655414:PGQ655473 PQM655414:PQM655473 QAI655414:QAI655473 QKE655414:QKE655473 QUA655414:QUA655473 RDW655414:RDW655473 RNS655414:RNS655473 RXO655414:RXO655473 SHK655414:SHK655473 SRG655414:SRG655473 TBC655414:TBC655473 TKY655414:TKY655473 TUU655414:TUU655473 UEQ655414:UEQ655473 UOM655414:UOM655473 UYI655414:UYI655473 VIE655414:VIE655473 VSA655414:VSA655473 WBW655414:WBW655473 WLS655414:WLS655473 WVO655414:WVO655473 G720950:G721009 JC720950:JC721009 SY720950:SY721009 ACU720950:ACU721009 AMQ720950:AMQ721009 AWM720950:AWM721009 BGI720950:BGI721009 BQE720950:BQE721009 CAA720950:CAA721009 CJW720950:CJW721009 CTS720950:CTS721009 DDO720950:DDO721009 DNK720950:DNK721009 DXG720950:DXG721009 EHC720950:EHC721009 EQY720950:EQY721009 FAU720950:FAU721009 FKQ720950:FKQ721009 FUM720950:FUM721009 GEI720950:GEI721009 GOE720950:GOE721009 GYA720950:GYA721009 HHW720950:HHW721009 HRS720950:HRS721009 IBO720950:IBO721009 ILK720950:ILK721009 IVG720950:IVG721009 JFC720950:JFC721009 JOY720950:JOY721009 JYU720950:JYU721009 KIQ720950:KIQ721009 KSM720950:KSM721009 LCI720950:LCI721009 LME720950:LME721009 LWA720950:LWA721009 MFW720950:MFW721009 MPS720950:MPS721009 MZO720950:MZO721009 NJK720950:NJK721009 NTG720950:NTG721009 ODC720950:ODC721009 OMY720950:OMY721009 OWU720950:OWU721009 PGQ720950:PGQ721009 PQM720950:PQM721009 QAI720950:QAI721009 QKE720950:QKE721009 QUA720950:QUA721009 RDW720950:RDW721009 RNS720950:RNS721009 RXO720950:RXO721009 SHK720950:SHK721009 SRG720950:SRG721009 TBC720950:TBC721009 TKY720950:TKY721009 TUU720950:TUU721009 UEQ720950:UEQ721009 UOM720950:UOM721009 UYI720950:UYI721009 VIE720950:VIE721009 VSA720950:VSA721009 WBW720950:WBW721009 WLS720950:WLS721009 WVO720950:WVO721009 G786486:G786545 JC786486:JC786545 SY786486:SY786545 ACU786486:ACU786545 AMQ786486:AMQ786545 AWM786486:AWM786545 BGI786486:BGI786545 BQE786486:BQE786545 CAA786486:CAA786545 CJW786486:CJW786545 CTS786486:CTS786545 DDO786486:DDO786545 DNK786486:DNK786545 DXG786486:DXG786545 EHC786486:EHC786545 EQY786486:EQY786545 FAU786486:FAU786545 FKQ786486:FKQ786545 FUM786486:FUM786545 GEI786486:GEI786545 GOE786486:GOE786545 GYA786486:GYA786545 HHW786486:HHW786545 HRS786486:HRS786545 IBO786486:IBO786545 ILK786486:ILK786545 IVG786486:IVG786545 JFC786486:JFC786545 JOY786486:JOY786545 JYU786486:JYU786545 KIQ786486:KIQ786545 KSM786486:KSM786545 LCI786486:LCI786545 LME786486:LME786545 LWA786486:LWA786545 MFW786486:MFW786545 MPS786486:MPS786545 MZO786486:MZO786545 NJK786486:NJK786545 NTG786486:NTG786545 ODC786486:ODC786545 OMY786486:OMY786545 OWU786486:OWU786545 PGQ786486:PGQ786545 PQM786486:PQM786545 QAI786486:QAI786545 QKE786486:QKE786545 QUA786486:QUA786545 RDW786486:RDW786545 RNS786486:RNS786545 RXO786486:RXO786545 SHK786486:SHK786545 SRG786486:SRG786545 TBC786486:TBC786545 TKY786486:TKY786545 TUU786486:TUU786545 UEQ786486:UEQ786545 UOM786486:UOM786545 UYI786486:UYI786545 VIE786486:VIE786545 VSA786486:VSA786545 WBW786486:WBW786545 WLS786486:WLS786545 WVO786486:WVO786545 G852022:G852081 JC852022:JC852081 SY852022:SY852081 ACU852022:ACU852081 AMQ852022:AMQ852081 AWM852022:AWM852081 BGI852022:BGI852081 BQE852022:BQE852081 CAA852022:CAA852081 CJW852022:CJW852081 CTS852022:CTS852081 DDO852022:DDO852081 DNK852022:DNK852081 DXG852022:DXG852081 EHC852022:EHC852081 EQY852022:EQY852081 FAU852022:FAU852081 FKQ852022:FKQ852081 FUM852022:FUM852081 GEI852022:GEI852081 GOE852022:GOE852081 GYA852022:GYA852081 HHW852022:HHW852081 HRS852022:HRS852081 IBO852022:IBO852081 ILK852022:ILK852081 IVG852022:IVG852081 JFC852022:JFC852081 JOY852022:JOY852081 JYU852022:JYU852081 KIQ852022:KIQ852081 KSM852022:KSM852081 LCI852022:LCI852081 LME852022:LME852081 LWA852022:LWA852081 MFW852022:MFW852081 MPS852022:MPS852081 MZO852022:MZO852081 NJK852022:NJK852081 NTG852022:NTG852081 ODC852022:ODC852081 OMY852022:OMY852081 OWU852022:OWU852081 PGQ852022:PGQ852081 PQM852022:PQM852081 QAI852022:QAI852081 QKE852022:QKE852081 QUA852022:QUA852081 RDW852022:RDW852081 RNS852022:RNS852081 RXO852022:RXO852081 SHK852022:SHK852081 SRG852022:SRG852081 TBC852022:TBC852081 TKY852022:TKY852081 TUU852022:TUU852081 UEQ852022:UEQ852081 UOM852022:UOM852081 UYI852022:UYI852081 VIE852022:VIE852081 VSA852022:VSA852081 WBW852022:WBW852081 WLS852022:WLS852081 WVO852022:WVO852081 G917558:G917617 JC917558:JC917617 SY917558:SY917617 ACU917558:ACU917617 AMQ917558:AMQ917617 AWM917558:AWM917617 BGI917558:BGI917617 BQE917558:BQE917617 CAA917558:CAA917617 CJW917558:CJW917617 CTS917558:CTS917617 DDO917558:DDO917617 DNK917558:DNK917617 DXG917558:DXG917617 EHC917558:EHC917617 EQY917558:EQY917617 FAU917558:FAU917617 FKQ917558:FKQ917617 FUM917558:FUM917617 GEI917558:GEI917617 GOE917558:GOE917617 GYA917558:GYA917617 HHW917558:HHW917617 HRS917558:HRS917617 IBO917558:IBO917617 ILK917558:ILK917617 IVG917558:IVG917617 JFC917558:JFC917617 JOY917558:JOY917617 JYU917558:JYU917617 KIQ917558:KIQ917617 KSM917558:KSM917617 LCI917558:LCI917617 LME917558:LME917617 LWA917558:LWA917617 MFW917558:MFW917617 MPS917558:MPS917617 MZO917558:MZO917617 NJK917558:NJK917617 NTG917558:NTG917617 ODC917558:ODC917617 OMY917558:OMY917617 OWU917558:OWU917617 PGQ917558:PGQ917617 PQM917558:PQM917617 QAI917558:QAI917617 QKE917558:QKE917617 QUA917558:QUA917617 RDW917558:RDW917617 RNS917558:RNS917617 RXO917558:RXO917617 SHK917558:SHK917617 SRG917558:SRG917617 TBC917558:TBC917617 TKY917558:TKY917617 TUU917558:TUU917617 UEQ917558:UEQ917617 UOM917558:UOM917617 UYI917558:UYI917617 VIE917558:VIE917617 VSA917558:VSA917617 WBW917558:WBW917617 WLS917558:WLS917617 WVO917558:WVO917617 G983094:G983153 JC983094:JC983153 SY983094:SY983153 ACU983094:ACU983153 AMQ983094:AMQ983153 AWM983094:AWM983153 BGI983094:BGI983153 BQE983094:BQE983153 CAA983094:CAA983153 CJW983094:CJW983153 CTS983094:CTS983153 DDO983094:DDO983153 DNK983094:DNK983153 DXG983094:DXG983153 EHC983094:EHC983153 EQY983094:EQY983153 FAU983094:FAU983153 FKQ983094:FKQ983153 FUM983094:FUM983153 GEI983094:GEI983153 GOE983094:GOE983153 GYA983094:GYA983153 HHW983094:HHW983153 HRS983094:HRS983153 IBO983094:IBO983153 ILK983094:ILK983153 IVG983094:IVG983153 JFC983094:JFC983153 JOY983094:JOY983153 JYU983094:JYU983153 KIQ983094:KIQ983153 KSM983094:KSM983153 LCI983094:LCI983153 LME983094:LME983153 LWA983094:LWA983153 MFW983094:MFW983153 MPS983094:MPS983153 MZO983094:MZO983153 NJK983094:NJK983153 NTG983094:NTG983153 ODC983094:ODC983153 OMY983094:OMY983153 OWU983094:OWU983153 PGQ983094:PGQ983153 PQM983094:PQM983153 QAI983094:QAI983153 QKE983094:QKE983153 QUA983094:QUA983153 RDW983094:RDW983153 RNS983094:RNS983153 RXO983094:RXO983153 SHK983094:SHK983153 SRG983094:SRG983153 TBC983094:TBC983153 TKY983094:TKY983153 TUU983094:TUU983153 UEQ983094:UEQ983153 UOM983094:UOM983153 UYI983094:UYI983153 VIE983094:VIE983153 VSA983094:VSA983153 WBW983094:WBW983153 WLS983094:WLS983153 WVO983094:WVO983153 H5:H53 JD5:JD53 SZ5:SZ53 ACV5:ACV53 AMR5:AMR53 AWN5:AWN53 BGJ5:BGJ53 BQF5:BQF53 CAB5:CAB53 CJX5:CJX53 CTT5:CTT53 DDP5:DDP53 DNL5:DNL53 DXH5:DXH53 EHD5:EHD53 EQZ5:EQZ53 FAV5:FAV53 FKR5:FKR53 FUN5:FUN53 GEJ5:GEJ53 GOF5:GOF53 GYB5:GYB53 HHX5:HHX53 HRT5:HRT53 IBP5:IBP53 ILL5:ILL53 IVH5:IVH53 JFD5:JFD53 JOZ5:JOZ53 JYV5:JYV53 KIR5:KIR53 KSN5:KSN53 LCJ5:LCJ53 LMF5:LMF53 LWB5:LWB53 MFX5:MFX53 MPT5:MPT53 MZP5:MZP53 NJL5:NJL53 NTH5:NTH53 ODD5:ODD53 OMZ5:OMZ53 OWV5:OWV53 PGR5:PGR53 PQN5:PQN53 QAJ5:QAJ53 QKF5:QKF53 QUB5:QUB53 RDX5:RDX53 RNT5:RNT53 RXP5:RXP53 SHL5:SHL53 SRH5:SRH53 TBD5:TBD53 TKZ5:TKZ53 TUV5:TUV53 UER5:UER53 UON5:UON53 UYJ5:UYJ53 VIF5:VIF53 VSB5:VSB53 WBX5:WBX53 WLT5:WLT53 WVP5:WVP53 H65541:H65589 JD65541:JD65589 SZ65541:SZ65589 ACV65541:ACV65589 AMR65541:AMR65589 AWN65541:AWN65589 BGJ65541:BGJ65589 BQF65541:BQF65589 CAB65541:CAB65589 CJX65541:CJX65589 CTT65541:CTT65589 DDP65541:DDP65589 DNL65541:DNL65589 DXH65541:DXH65589 EHD65541:EHD65589 EQZ65541:EQZ65589 FAV65541:FAV65589 FKR65541:FKR65589 FUN65541:FUN65589 GEJ65541:GEJ65589 GOF65541:GOF65589 GYB65541:GYB65589 HHX65541:HHX65589 HRT65541:HRT65589 IBP65541:IBP65589 ILL65541:ILL65589 IVH65541:IVH65589 JFD65541:JFD65589 JOZ65541:JOZ65589 JYV65541:JYV65589 KIR65541:KIR65589 KSN65541:KSN65589 LCJ65541:LCJ65589 LMF65541:LMF65589 LWB65541:LWB65589 MFX65541:MFX65589 MPT65541:MPT65589 MZP65541:MZP65589 NJL65541:NJL65589 NTH65541:NTH65589 ODD65541:ODD65589 OMZ65541:OMZ65589 OWV65541:OWV65589 PGR65541:PGR65589 PQN65541:PQN65589 QAJ65541:QAJ65589 QKF65541:QKF65589 QUB65541:QUB65589 RDX65541:RDX65589 RNT65541:RNT65589 RXP65541:RXP65589 SHL65541:SHL65589 SRH65541:SRH65589 TBD65541:TBD65589 TKZ65541:TKZ65589 TUV65541:TUV65589 UER65541:UER65589 UON65541:UON65589 UYJ65541:UYJ65589 VIF65541:VIF65589 VSB65541:VSB65589 WBX65541:WBX65589 WLT65541:WLT65589 WVP65541:WVP65589 H131077:H131125 JD131077:JD131125 SZ131077:SZ131125 ACV131077:ACV131125 AMR131077:AMR131125 AWN131077:AWN131125 BGJ131077:BGJ131125 BQF131077:BQF131125 CAB131077:CAB131125 CJX131077:CJX131125 CTT131077:CTT131125 DDP131077:DDP131125 DNL131077:DNL131125 DXH131077:DXH131125 EHD131077:EHD131125 EQZ131077:EQZ131125 FAV131077:FAV131125 FKR131077:FKR131125 FUN131077:FUN131125 GEJ131077:GEJ131125 GOF131077:GOF131125 GYB131077:GYB131125 HHX131077:HHX131125 HRT131077:HRT131125 IBP131077:IBP131125 ILL131077:ILL131125 IVH131077:IVH131125 JFD131077:JFD131125 JOZ131077:JOZ131125 JYV131077:JYV131125 KIR131077:KIR131125 KSN131077:KSN131125 LCJ131077:LCJ131125 LMF131077:LMF131125 LWB131077:LWB131125 MFX131077:MFX131125 MPT131077:MPT131125 MZP131077:MZP131125 NJL131077:NJL131125 NTH131077:NTH131125 ODD131077:ODD131125 OMZ131077:OMZ131125 OWV131077:OWV131125 PGR131077:PGR131125 PQN131077:PQN131125 QAJ131077:QAJ131125 QKF131077:QKF131125 QUB131077:QUB131125 RDX131077:RDX131125 RNT131077:RNT131125 RXP131077:RXP131125 SHL131077:SHL131125 SRH131077:SRH131125 TBD131077:TBD131125 TKZ131077:TKZ131125 TUV131077:TUV131125 UER131077:UER131125 UON131077:UON131125 UYJ131077:UYJ131125 VIF131077:VIF131125 VSB131077:VSB131125 WBX131077:WBX131125 WLT131077:WLT131125 WVP131077:WVP131125 H196613:H196661 JD196613:JD196661 SZ196613:SZ196661 ACV196613:ACV196661 AMR196613:AMR196661 AWN196613:AWN196661 BGJ196613:BGJ196661 BQF196613:BQF196661 CAB196613:CAB196661 CJX196613:CJX196661 CTT196613:CTT196661 DDP196613:DDP196661 DNL196613:DNL196661 DXH196613:DXH196661 EHD196613:EHD196661 EQZ196613:EQZ196661 FAV196613:FAV196661 FKR196613:FKR196661 FUN196613:FUN196661 GEJ196613:GEJ196661 GOF196613:GOF196661 GYB196613:GYB196661 HHX196613:HHX196661 HRT196613:HRT196661 IBP196613:IBP196661 ILL196613:ILL196661 IVH196613:IVH196661 JFD196613:JFD196661 JOZ196613:JOZ196661 JYV196613:JYV196661 KIR196613:KIR196661 KSN196613:KSN196661 LCJ196613:LCJ196661 LMF196613:LMF196661 LWB196613:LWB196661 MFX196613:MFX196661 MPT196613:MPT196661 MZP196613:MZP196661 NJL196613:NJL196661 NTH196613:NTH196661 ODD196613:ODD196661 OMZ196613:OMZ196661 OWV196613:OWV196661 PGR196613:PGR196661 PQN196613:PQN196661 QAJ196613:QAJ196661 QKF196613:QKF196661 QUB196613:QUB196661 RDX196613:RDX196661 RNT196613:RNT196661 RXP196613:RXP196661 SHL196613:SHL196661 SRH196613:SRH196661 TBD196613:TBD196661 TKZ196613:TKZ196661 TUV196613:TUV196661 UER196613:UER196661 UON196613:UON196661 UYJ196613:UYJ196661 VIF196613:VIF196661 VSB196613:VSB196661 WBX196613:WBX196661 WLT196613:WLT196661 WVP196613:WVP196661 H262149:H262197 JD262149:JD262197 SZ262149:SZ262197 ACV262149:ACV262197 AMR262149:AMR262197 AWN262149:AWN262197 BGJ262149:BGJ262197 BQF262149:BQF262197 CAB262149:CAB262197 CJX262149:CJX262197 CTT262149:CTT262197 DDP262149:DDP262197 DNL262149:DNL262197 DXH262149:DXH262197 EHD262149:EHD262197 EQZ262149:EQZ262197 FAV262149:FAV262197 FKR262149:FKR262197 FUN262149:FUN262197 GEJ262149:GEJ262197 GOF262149:GOF262197 GYB262149:GYB262197 HHX262149:HHX262197 HRT262149:HRT262197 IBP262149:IBP262197 ILL262149:ILL262197 IVH262149:IVH262197 JFD262149:JFD262197 JOZ262149:JOZ262197 JYV262149:JYV262197 KIR262149:KIR262197 KSN262149:KSN262197 LCJ262149:LCJ262197 LMF262149:LMF262197 LWB262149:LWB262197 MFX262149:MFX262197 MPT262149:MPT262197 MZP262149:MZP262197 NJL262149:NJL262197 NTH262149:NTH262197 ODD262149:ODD262197 OMZ262149:OMZ262197 OWV262149:OWV262197 PGR262149:PGR262197 PQN262149:PQN262197 QAJ262149:QAJ262197 QKF262149:QKF262197 QUB262149:QUB262197 RDX262149:RDX262197 RNT262149:RNT262197 RXP262149:RXP262197 SHL262149:SHL262197 SRH262149:SRH262197 TBD262149:TBD262197 TKZ262149:TKZ262197 TUV262149:TUV262197 UER262149:UER262197 UON262149:UON262197 UYJ262149:UYJ262197 VIF262149:VIF262197 VSB262149:VSB262197 WBX262149:WBX262197 WLT262149:WLT262197 WVP262149:WVP262197 H327685:H327733 JD327685:JD327733 SZ327685:SZ327733 ACV327685:ACV327733 AMR327685:AMR327733 AWN327685:AWN327733 BGJ327685:BGJ327733 BQF327685:BQF327733 CAB327685:CAB327733 CJX327685:CJX327733 CTT327685:CTT327733 DDP327685:DDP327733 DNL327685:DNL327733 DXH327685:DXH327733 EHD327685:EHD327733 EQZ327685:EQZ327733 FAV327685:FAV327733 FKR327685:FKR327733 FUN327685:FUN327733 GEJ327685:GEJ327733 GOF327685:GOF327733 GYB327685:GYB327733 HHX327685:HHX327733 HRT327685:HRT327733 IBP327685:IBP327733 ILL327685:ILL327733 IVH327685:IVH327733 JFD327685:JFD327733 JOZ327685:JOZ327733 JYV327685:JYV327733 KIR327685:KIR327733 KSN327685:KSN327733 LCJ327685:LCJ327733 LMF327685:LMF327733 LWB327685:LWB327733 MFX327685:MFX327733 MPT327685:MPT327733 MZP327685:MZP327733 NJL327685:NJL327733 NTH327685:NTH327733 ODD327685:ODD327733 OMZ327685:OMZ327733 OWV327685:OWV327733 PGR327685:PGR327733 PQN327685:PQN327733 QAJ327685:QAJ327733 QKF327685:QKF327733 QUB327685:QUB327733 RDX327685:RDX327733 RNT327685:RNT327733 RXP327685:RXP327733 SHL327685:SHL327733 SRH327685:SRH327733 TBD327685:TBD327733 TKZ327685:TKZ327733 TUV327685:TUV327733 UER327685:UER327733 UON327685:UON327733 UYJ327685:UYJ327733 VIF327685:VIF327733 VSB327685:VSB327733 WBX327685:WBX327733 WLT327685:WLT327733 WVP327685:WVP327733 H393221:H393269 JD393221:JD393269 SZ393221:SZ393269 ACV393221:ACV393269 AMR393221:AMR393269 AWN393221:AWN393269 BGJ393221:BGJ393269 BQF393221:BQF393269 CAB393221:CAB393269 CJX393221:CJX393269 CTT393221:CTT393269 DDP393221:DDP393269 DNL393221:DNL393269 DXH393221:DXH393269 EHD393221:EHD393269 EQZ393221:EQZ393269 FAV393221:FAV393269 FKR393221:FKR393269 FUN393221:FUN393269 GEJ393221:GEJ393269 GOF393221:GOF393269 GYB393221:GYB393269 HHX393221:HHX393269 HRT393221:HRT393269 IBP393221:IBP393269 ILL393221:ILL393269 IVH393221:IVH393269 JFD393221:JFD393269 JOZ393221:JOZ393269 JYV393221:JYV393269 KIR393221:KIR393269 KSN393221:KSN393269 LCJ393221:LCJ393269 LMF393221:LMF393269 LWB393221:LWB393269 MFX393221:MFX393269 MPT393221:MPT393269 MZP393221:MZP393269 NJL393221:NJL393269 NTH393221:NTH393269 ODD393221:ODD393269 OMZ393221:OMZ393269 OWV393221:OWV393269 PGR393221:PGR393269 PQN393221:PQN393269 QAJ393221:QAJ393269 QKF393221:QKF393269 QUB393221:QUB393269 RDX393221:RDX393269 RNT393221:RNT393269 RXP393221:RXP393269 SHL393221:SHL393269 SRH393221:SRH393269 TBD393221:TBD393269 TKZ393221:TKZ393269 TUV393221:TUV393269 UER393221:UER393269 UON393221:UON393269 UYJ393221:UYJ393269 VIF393221:VIF393269 VSB393221:VSB393269 WBX393221:WBX393269 WLT393221:WLT393269 WVP393221:WVP393269 H458757:H458805 JD458757:JD458805 SZ458757:SZ458805 ACV458757:ACV458805 AMR458757:AMR458805 AWN458757:AWN458805 BGJ458757:BGJ458805 BQF458757:BQF458805 CAB458757:CAB458805 CJX458757:CJX458805 CTT458757:CTT458805 DDP458757:DDP458805 DNL458757:DNL458805 DXH458757:DXH458805 EHD458757:EHD458805 EQZ458757:EQZ458805 FAV458757:FAV458805 FKR458757:FKR458805 FUN458757:FUN458805 GEJ458757:GEJ458805 GOF458757:GOF458805 GYB458757:GYB458805 HHX458757:HHX458805 HRT458757:HRT458805 IBP458757:IBP458805 ILL458757:ILL458805 IVH458757:IVH458805 JFD458757:JFD458805 JOZ458757:JOZ458805 JYV458757:JYV458805 KIR458757:KIR458805 KSN458757:KSN458805 LCJ458757:LCJ458805 LMF458757:LMF458805 LWB458757:LWB458805 MFX458757:MFX458805 MPT458757:MPT458805 MZP458757:MZP458805 NJL458757:NJL458805 NTH458757:NTH458805 ODD458757:ODD458805 OMZ458757:OMZ458805 OWV458757:OWV458805 PGR458757:PGR458805 PQN458757:PQN458805 QAJ458757:QAJ458805 QKF458757:QKF458805 QUB458757:QUB458805 RDX458757:RDX458805 RNT458757:RNT458805 RXP458757:RXP458805 SHL458757:SHL458805 SRH458757:SRH458805 TBD458757:TBD458805 TKZ458757:TKZ458805 TUV458757:TUV458805 UER458757:UER458805 UON458757:UON458805 UYJ458757:UYJ458805 VIF458757:VIF458805 VSB458757:VSB458805 WBX458757:WBX458805 WLT458757:WLT458805 WVP458757:WVP458805 H524293:H524341 JD524293:JD524341 SZ524293:SZ524341 ACV524293:ACV524341 AMR524293:AMR524341 AWN524293:AWN524341 BGJ524293:BGJ524341 BQF524293:BQF524341 CAB524293:CAB524341 CJX524293:CJX524341 CTT524293:CTT524341 DDP524293:DDP524341 DNL524293:DNL524341 DXH524293:DXH524341 EHD524293:EHD524341 EQZ524293:EQZ524341 FAV524293:FAV524341 FKR524293:FKR524341 FUN524293:FUN524341 GEJ524293:GEJ524341 GOF524293:GOF524341 GYB524293:GYB524341 HHX524293:HHX524341 HRT524293:HRT524341 IBP524293:IBP524341 ILL524293:ILL524341 IVH524293:IVH524341 JFD524293:JFD524341 JOZ524293:JOZ524341 JYV524293:JYV524341 KIR524293:KIR524341 KSN524293:KSN524341 LCJ524293:LCJ524341 LMF524293:LMF524341 LWB524293:LWB524341 MFX524293:MFX524341 MPT524293:MPT524341 MZP524293:MZP524341 NJL524293:NJL524341 NTH524293:NTH524341 ODD524293:ODD524341 OMZ524293:OMZ524341 OWV524293:OWV524341 PGR524293:PGR524341 PQN524293:PQN524341 QAJ524293:QAJ524341 QKF524293:QKF524341 QUB524293:QUB524341 RDX524293:RDX524341 RNT524293:RNT524341 RXP524293:RXP524341 SHL524293:SHL524341 SRH524293:SRH524341 TBD524293:TBD524341 TKZ524293:TKZ524341 TUV524293:TUV524341 UER524293:UER524341 UON524293:UON524341 UYJ524293:UYJ524341 VIF524293:VIF524341 VSB524293:VSB524341 WBX524293:WBX524341 WLT524293:WLT524341 WVP524293:WVP524341 H589829:H589877 JD589829:JD589877 SZ589829:SZ589877 ACV589829:ACV589877 AMR589829:AMR589877 AWN589829:AWN589877 BGJ589829:BGJ589877 BQF589829:BQF589877 CAB589829:CAB589877 CJX589829:CJX589877 CTT589829:CTT589877 DDP589829:DDP589877 DNL589829:DNL589877 DXH589829:DXH589877 EHD589829:EHD589877 EQZ589829:EQZ589877 FAV589829:FAV589877 FKR589829:FKR589877 FUN589829:FUN589877 GEJ589829:GEJ589877 GOF589829:GOF589877 GYB589829:GYB589877 HHX589829:HHX589877 HRT589829:HRT589877 IBP589829:IBP589877 ILL589829:ILL589877 IVH589829:IVH589877 JFD589829:JFD589877 JOZ589829:JOZ589877 JYV589829:JYV589877 KIR589829:KIR589877 KSN589829:KSN589877 LCJ589829:LCJ589877 LMF589829:LMF589877 LWB589829:LWB589877 MFX589829:MFX589877 MPT589829:MPT589877 MZP589829:MZP589877 NJL589829:NJL589877 NTH589829:NTH589877 ODD589829:ODD589877 OMZ589829:OMZ589877 OWV589829:OWV589877 PGR589829:PGR589877 PQN589829:PQN589877 QAJ589829:QAJ589877 QKF589829:QKF589877 QUB589829:QUB589877 RDX589829:RDX589877 RNT589829:RNT589877 RXP589829:RXP589877 SHL589829:SHL589877 SRH589829:SRH589877 TBD589829:TBD589877 TKZ589829:TKZ589877 TUV589829:TUV589877 UER589829:UER589877 UON589829:UON589877 UYJ589829:UYJ589877 VIF589829:VIF589877 VSB589829:VSB589877 WBX589829:WBX589877 WLT589829:WLT589877 WVP589829:WVP589877 H655365:H655413 JD655365:JD655413 SZ655365:SZ655413 ACV655365:ACV655413 AMR655365:AMR655413 AWN655365:AWN655413 BGJ655365:BGJ655413 BQF655365:BQF655413 CAB655365:CAB655413 CJX655365:CJX655413 CTT655365:CTT655413 DDP655365:DDP655413 DNL655365:DNL655413 DXH655365:DXH655413 EHD655365:EHD655413 EQZ655365:EQZ655413 FAV655365:FAV655413 FKR655365:FKR655413 FUN655365:FUN655413 GEJ655365:GEJ655413 GOF655365:GOF655413 GYB655365:GYB655413 HHX655365:HHX655413 HRT655365:HRT655413 IBP655365:IBP655413 ILL655365:ILL655413 IVH655365:IVH655413 JFD655365:JFD655413 JOZ655365:JOZ655413 JYV655365:JYV655413 KIR655365:KIR655413 KSN655365:KSN655413 LCJ655365:LCJ655413 LMF655365:LMF655413 LWB655365:LWB655413 MFX655365:MFX655413 MPT655365:MPT655413 MZP655365:MZP655413 NJL655365:NJL655413 NTH655365:NTH655413 ODD655365:ODD655413 OMZ655365:OMZ655413 OWV655365:OWV655413 PGR655365:PGR655413 PQN655365:PQN655413 QAJ655365:QAJ655413 QKF655365:QKF655413 QUB655365:QUB655413 RDX655365:RDX655413 RNT655365:RNT655413 RXP655365:RXP655413 SHL655365:SHL655413 SRH655365:SRH655413 TBD655365:TBD655413 TKZ655365:TKZ655413 TUV655365:TUV655413 UER655365:UER655413 UON655365:UON655413 UYJ655365:UYJ655413 VIF655365:VIF655413 VSB655365:VSB655413 WBX655365:WBX655413 WLT655365:WLT655413 WVP655365:WVP655413 H720901:H720949 JD720901:JD720949 SZ720901:SZ720949 ACV720901:ACV720949 AMR720901:AMR720949 AWN720901:AWN720949 BGJ720901:BGJ720949 BQF720901:BQF720949 CAB720901:CAB720949 CJX720901:CJX720949 CTT720901:CTT720949 DDP720901:DDP720949 DNL720901:DNL720949 DXH720901:DXH720949 EHD720901:EHD720949 EQZ720901:EQZ720949 FAV720901:FAV720949 FKR720901:FKR720949 FUN720901:FUN720949 GEJ720901:GEJ720949 GOF720901:GOF720949 GYB720901:GYB720949 HHX720901:HHX720949 HRT720901:HRT720949 IBP720901:IBP720949 ILL720901:ILL720949 IVH720901:IVH720949 JFD720901:JFD720949 JOZ720901:JOZ720949 JYV720901:JYV720949 KIR720901:KIR720949 KSN720901:KSN720949 LCJ720901:LCJ720949 LMF720901:LMF720949 LWB720901:LWB720949 MFX720901:MFX720949 MPT720901:MPT720949 MZP720901:MZP720949 NJL720901:NJL720949 NTH720901:NTH720949 ODD720901:ODD720949 OMZ720901:OMZ720949 OWV720901:OWV720949 PGR720901:PGR720949 PQN720901:PQN720949 QAJ720901:QAJ720949 QKF720901:QKF720949 QUB720901:QUB720949 RDX720901:RDX720949 RNT720901:RNT720949 RXP720901:RXP720949 SHL720901:SHL720949 SRH720901:SRH720949 TBD720901:TBD720949 TKZ720901:TKZ720949 TUV720901:TUV720949 UER720901:UER720949 UON720901:UON720949 UYJ720901:UYJ720949 VIF720901:VIF720949 VSB720901:VSB720949 WBX720901:WBX720949 WLT720901:WLT720949 WVP720901:WVP720949 H786437:H786485 JD786437:JD786485 SZ786437:SZ786485 ACV786437:ACV786485 AMR786437:AMR786485 AWN786437:AWN786485 BGJ786437:BGJ786485 BQF786437:BQF786485 CAB786437:CAB786485 CJX786437:CJX786485 CTT786437:CTT786485 DDP786437:DDP786485 DNL786437:DNL786485 DXH786437:DXH786485 EHD786437:EHD786485 EQZ786437:EQZ786485 FAV786437:FAV786485 FKR786437:FKR786485 FUN786437:FUN786485 GEJ786437:GEJ786485 GOF786437:GOF786485 GYB786437:GYB786485 HHX786437:HHX786485 HRT786437:HRT786485 IBP786437:IBP786485 ILL786437:ILL786485 IVH786437:IVH786485 JFD786437:JFD786485 JOZ786437:JOZ786485 JYV786437:JYV786485 KIR786437:KIR786485 KSN786437:KSN786485 LCJ786437:LCJ786485 LMF786437:LMF786485 LWB786437:LWB786485 MFX786437:MFX786485 MPT786437:MPT786485 MZP786437:MZP786485 NJL786437:NJL786485 NTH786437:NTH786485 ODD786437:ODD786485 OMZ786437:OMZ786485 OWV786437:OWV786485 PGR786437:PGR786485 PQN786437:PQN786485 QAJ786437:QAJ786485 QKF786437:QKF786485 QUB786437:QUB786485 RDX786437:RDX786485 RNT786437:RNT786485 RXP786437:RXP786485 SHL786437:SHL786485 SRH786437:SRH786485 TBD786437:TBD786485 TKZ786437:TKZ786485 TUV786437:TUV786485 UER786437:UER786485 UON786437:UON786485 UYJ786437:UYJ786485 VIF786437:VIF786485 VSB786437:VSB786485 WBX786437:WBX786485 WLT786437:WLT786485 WVP786437:WVP786485 H851973:H852021 JD851973:JD852021 SZ851973:SZ852021 ACV851973:ACV852021 AMR851973:AMR852021 AWN851973:AWN852021 BGJ851973:BGJ852021 BQF851973:BQF852021 CAB851973:CAB852021 CJX851973:CJX852021 CTT851973:CTT852021 DDP851973:DDP852021 DNL851973:DNL852021 DXH851973:DXH852021 EHD851973:EHD852021 EQZ851973:EQZ852021 FAV851973:FAV852021 FKR851973:FKR852021 FUN851973:FUN852021 GEJ851973:GEJ852021 GOF851973:GOF852021 GYB851973:GYB852021 HHX851973:HHX852021 HRT851973:HRT852021 IBP851973:IBP852021 ILL851973:ILL852021 IVH851973:IVH852021 JFD851973:JFD852021 JOZ851973:JOZ852021 JYV851973:JYV852021 KIR851973:KIR852021 KSN851973:KSN852021 LCJ851973:LCJ852021 LMF851973:LMF852021 LWB851973:LWB852021 MFX851973:MFX852021 MPT851973:MPT852021 MZP851973:MZP852021 NJL851973:NJL852021 NTH851973:NTH852021 ODD851973:ODD852021 OMZ851973:OMZ852021 OWV851973:OWV852021 PGR851973:PGR852021 PQN851973:PQN852021 QAJ851973:QAJ852021 QKF851973:QKF852021 QUB851973:QUB852021 RDX851973:RDX852021 RNT851973:RNT852021 RXP851973:RXP852021 SHL851973:SHL852021 SRH851973:SRH852021 TBD851973:TBD852021 TKZ851973:TKZ852021 TUV851973:TUV852021 UER851973:UER852021 UON851973:UON852021 UYJ851973:UYJ852021 VIF851973:VIF852021 VSB851973:VSB852021 WBX851973:WBX852021 WLT851973:WLT852021 WVP851973:WVP852021 H917509:H917557 JD917509:JD917557 SZ917509:SZ917557 ACV917509:ACV917557 AMR917509:AMR917557 AWN917509:AWN917557 BGJ917509:BGJ917557 BQF917509:BQF917557 CAB917509:CAB917557 CJX917509:CJX917557 CTT917509:CTT917557 DDP917509:DDP917557 DNL917509:DNL917557 DXH917509:DXH917557 EHD917509:EHD917557 EQZ917509:EQZ917557 FAV917509:FAV917557 FKR917509:FKR917557 FUN917509:FUN917557 GEJ917509:GEJ917557 GOF917509:GOF917557 GYB917509:GYB917557 HHX917509:HHX917557 HRT917509:HRT917557 IBP917509:IBP917557 ILL917509:ILL917557 IVH917509:IVH917557 JFD917509:JFD917557 JOZ917509:JOZ917557 JYV917509:JYV917557 KIR917509:KIR917557 KSN917509:KSN917557 LCJ917509:LCJ917557 LMF917509:LMF917557 LWB917509:LWB917557 MFX917509:MFX917557 MPT917509:MPT917557 MZP917509:MZP917557 NJL917509:NJL917557 NTH917509:NTH917557 ODD917509:ODD917557 OMZ917509:OMZ917557 OWV917509:OWV917557 PGR917509:PGR917557 PQN917509:PQN917557 QAJ917509:QAJ917557 QKF917509:QKF917557 QUB917509:QUB917557 RDX917509:RDX917557 RNT917509:RNT917557 RXP917509:RXP917557 SHL917509:SHL917557 SRH917509:SRH917557 TBD917509:TBD917557 TKZ917509:TKZ917557 TUV917509:TUV917557 UER917509:UER917557 UON917509:UON917557 UYJ917509:UYJ917557 VIF917509:VIF917557 VSB917509:VSB917557 WBX917509:WBX917557 WLT917509:WLT917557 WVP917509:WVP917557 H983045:H983093 JD983045:JD983093 SZ983045:SZ983093 ACV983045:ACV983093 AMR983045:AMR983093 AWN983045:AWN983093 BGJ983045:BGJ983093 BQF983045:BQF983093 CAB983045:CAB983093 CJX983045:CJX983093 CTT983045:CTT983093 DDP983045:DDP983093 DNL983045:DNL983093 DXH983045:DXH983093 EHD983045:EHD983093 EQZ983045:EQZ983093 FAV983045:FAV983093 FKR983045:FKR983093 FUN983045:FUN983093 GEJ983045:GEJ983093 GOF983045:GOF983093 GYB983045:GYB983093 HHX983045:HHX983093 HRT983045:HRT983093 IBP983045:IBP983093 ILL983045:ILL983093 IVH983045:IVH983093 JFD983045:JFD983093 JOZ983045:JOZ983093 JYV983045:JYV983093 KIR983045:KIR983093 KSN983045:KSN983093 LCJ983045:LCJ983093 LMF983045:LMF983093 LWB983045:LWB983093 MFX983045:MFX983093 MPT983045:MPT983093 MZP983045:MZP983093 NJL983045:NJL983093 NTH983045:NTH983093 ODD983045:ODD983093 OMZ983045:OMZ983093 OWV983045:OWV983093 PGR983045:PGR983093 PQN983045:PQN983093 QAJ983045:QAJ983093 QKF983045:QKF983093 QUB983045:QUB983093 RDX983045:RDX983093 RNT983045:RNT983093 RXP983045:RXP983093 SHL983045:SHL983093 SRH983045:SRH983093 TBD983045:TBD983093 TKZ983045:TKZ983093 TUV983045:TUV983093 UER983045:UER983093 UON983045:UON983093 UYJ983045:UYJ983093 VIF983045:VIF983093 VSB983045:VSB983093 WBX983045:WBX983093 WLT983045:WLT983093 WVP983045:WVP983093" xr:uid="{26F4A982-1A16-414E-A788-80B13D9E77EC}">
      <formula1>$N$5:$N$6</formula1>
    </dataValidation>
    <dataValidation type="list" allowBlank="1" showInputMessage="1" showErrorMessage="1" sqref="I54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WVQ54 I65590 JE65590 TA65590 ACW65590 AMS65590 AWO65590 BGK65590 BQG65590 CAC65590 CJY65590 CTU65590 DDQ65590 DNM65590 DXI65590 EHE65590 ERA65590 FAW65590 FKS65590 FUO65590 GEK65590 GOG65590 GYC65590 HHY65590 HRU65590 IBQ65590 ILM65590 IVI65590 JFE65590 JPA65590 JYW65590 KIS65590 KSO65590 LCK65590 LMG65590 LWC65590 MFY65590 MPU65590 MZQ65590 NJM65590 NTI65590 ODE65590 ONA65590 OWW65590 PGS65590 PQO65590 QAK65590 QKG65590 QUC65590 RDY65590 RNU65590 RXQ65590 SHM65590 SRI65590 TBE65590 TLA65590 TUW65590 UES65590 UOO65590 UYK65590 VIG65590 VSC65590 WBY65590 WLU65590 WVQ65590 I131126 JE131126 TA131126 ACW131126 AMS131126 AWO131126 BGK131126 BQG131126 CAC131126 CJY131126 CTU131126 DDQ131126 DNM131126 DXI131126 EHE131126 ERA131126 FAW131126 FKS131126 FUO131126 GEK131126 GOG131126 GYC131126 HHY131126 HRU131126 IBQ131126 ILM131126 IVI131126 JFE131126 JPA131126 JYW131126 KIS131126 KSO131126 LCK131126 LMG131126 LWC131126 MFY131126 MPU131126 MZQ131126 NJM131126 NTI131126 ODE131126 ONA131126 OWW131126 PGS131126 PQO131126 QAK131126 QKG131126 QUC131126 RDY131126 RNU131126 RXQ131126 SHM131126 SRI131126 TBE131126 TLA131126 TUW131126 UES131126 UOO131126 UYK131126 VIG131126 VSC131126 WBY131126 WLU131126 WVQ131126 I196662 JE196662 TA196662 ACW196662 AMS196662 AWO196662 BGK196662 BQG196662 CAC196662 CJY196662 CTU196662 DDQ196662 DNM196662 DXI196662 EHE196662 ERA196662 FAW196662 FKS196662 FUO196662 GEK196662 GOG196662 GYC196662 HHY196662 HRU196662 IBQ196662 ILM196662 IVI196662 JFE196662 JPA196662 JYW196662 KIS196662 KSO196662 LCK196662 LMG196662 LWC196662 MFY196662 MPU196662 MZQ196662 NJM196662 NTI196662 ODE196662 ONA196662 OWW196662 PGS196662 PQO196662 QAK196662 QKG196662 QUC196662 RDY196662 RNU196662 RXQ196662 SHM196662 SRI196662 TBE196662 TLA196662 TUW196662 UES196662 UOO196662 UYK196662 VIG196662 VSC196662 WBY196662 WLU196662 WVQ196662 I262198 JE262198 TA262198 ACW262198 AMS262198 AWO262198 BGK262198 BQG262198 CAC262198 CJY262198 CTU262198 DDQ262198 DNM262198 DXI262198 EHE262198 ERA262198 FAW262198 FKS262198 FUO262198 GEK262198 GOG262198 GYC262198 HHY262198 HRU262198 IBQ262198 ILM262198 IVI262198 JFE262198 JPA262198 JYW262198 KIS262198 KSO262198 LCK262198 LMG262198 LWC262198 MFY262198 MPU262198 MZQ262198 NJM262198 NTI262198 ODE262198 ONA262198 OWW262198 PGS262198 PQO262198 QAK262198 QKG262198 QUC262198 RDY262198 RNU262198 RXQ262198 SHM262198 SRI262198 TBE262198 TLA262198 TUW262198 UES262198 UOO262198 UYK262198 VIG262198 VSC262198 WBY262198 WLU262198 WVQ262198 I327734 JE327734 TA327734 ACW327734 AMS327734 AWO327734 BGK327734 BQG327734 CAC327734 CJY327734 CTU327734 DDQ327734 DNM327734 DXI327734 EHE327734 ERA327734 FAW327734 FKS327734 FUO327734 GEK327734 GOG327734 GYC327734 HHY327734 HRU327734 IBQ327734 ILM327734 IVI327734 JFE327734 JPA327734 JYW327734 KIS327734 KSO327734 LCK327734 LMG327734 LWC327734 MFY327734 MPU327734 MZQ327734 NJM327734 NTI327734 ODE327734 ONA327734 OWW327734 PGS327734 PQO327734 QAK327734 QKG327734 QUC327734 RDY327734 RNU327734 RXQ327734 SHM327734 SRI327734 TBE327734 TLA327734 TUW327734 UES327734 UOO327734 UYK327734 VIG327734 VSC327734 WBY327734 WLU327734 WVQ327734 I393270 JE393270 TA393270 ACW393270 AMS393270 AWO393270 BGK393270 BQG393270 CAC393270 CJY393270 CTU393270 DDQ393270 DNM393270 DXI393270 EHE393270 ERA393270 FAW393270 FKS393270 FUO393270 GEK393270 GOG393270 GYC393270 HHY393270 HRU393270 IBQ393270 ILM393270 IVI393270 JFE393270 JPA393270 JYW393270 KIS393270 KSO393270 LCK393270 LMG393270 LWC393270 MFY393270 MPU393270 MZQ393270 NJM393270 NTI393270 ODE393270 ONA393270 OWW393270 PGS393270 PQO393270 QAK393270 QKG393270 QUC393270 RDY393270 RNU393270 RXQ393270 SHM393270 SRI393270 TBE393270 TLA393270 TUW393270 UES393270 UOO393270 UYK393270 VIG393270 VSC393270 WBY393270 WLU393270 WVQ393270 I458806 JE458806 TA458806 ACW458806 AMS458806 AWO458806 BGK458806 BQG458806 CAC458806 CJY458806 CTU458806 DDQ458806 DNM458806 DXI458806 EHE458806 ERA458806 FAW458806 FKS458806 FUO458806 GEK458806 GOG458806 GYC458806 HHY458806 HRU458806 IBQ458806 ILM458806 IVI458806 JFE458806 JPA458806 JYW458806 KIS458806 KSO458806 LCK458806 LMG458806 LWC458806 MFY458806 MPU458806 MZQ458806 NJM458806 NTI458806 ODE458806 ONA458806 OWW458806 PGS458806 PQO458806 QAK458806 QKG458806 QUC458806 RDY458806 RNU458806 RXQ458806 SHM458806 SRI458806 TBE458806 TLA458806 TUW458806 UES458806 UOO458806 UYK458806 VIG458806 VSC458806 WBY458806 WLU458806 WVQ458806 I524342 JE524342 TA524342 ACW524342 AMS524342 AWO524342 BGK524342 BQG524342 CAC524342 CJY524342 CTU524342 DDQ524342 DNM524342 DXI524342 EHE524342 ERA524342 FAW524342 FKS524342 FUO524342 GEK524342 GOG524342 GYC524342 HHY524342 HRU524342 IBQ524342 ILM524342 IVI524342 JFE524342 JPA524342 JYW524342 KIS524342 KSO524342 LCK524342 LMG524342 LWC524342 MFY524342 MPU524342 MZQ524342 NJM524342 NTI524342 ODE524342 ONA524342 OWW524342 PGS524342 PQO524342 QAK524342 QKG524342 QUC524342 RDY524342 RNU524342 RXQ524342 SHM524342 SRI524342 TBE524342 TLA524342 TUW524342 UES524342 UOO524342 UYK524342 VIG524342 VSC524342 WBY524342 WLU524342 WVQ524342 I589878 JE589878 TA589878 ACW589878 AMS589878 AWO589878 BGK589878 BQG589878 CAC589878 CJY589878 CTU589878 DDQ589878 DNM589878 DXI589878 EHE589878 ERA589878 FAW589878 FKS589878 FUO589878 GEK589878 GOG589878 GYC589878 HHY589878 HRU589878 IBQ589878 ILM589878 IVI589878 JFE589878 JPA589878 JYW589878 KIS589878 KSO589878 LCK589878 LMG589878 LWC589878 MFY589878 MPU589878 MZQ589878 NJM589878 NTI589878 ODE589878 ONA589878 OWW589878 PGS589878 PQO589878 QAK589878 QKG589878 QUC589878 RDY589878 RNU589878 RXQ589878 SHM589878 SRI589878 TBE589878 TLA589878 TUW589878 UES589878 UOO589878 UYK589878 VIG589878 VSC589878 WBY589878 WLU589878 WVQ589878 I655414 JE655414 TA655414 ACW655414 AMS655414 AWO655414 BGK655414 BQG655414 CAC655414 CJY655414 CTU655414 DDQ655414 DNM655414 DXI655414 EHE655414 ERA655414 FAW655414 FKS655414 FUO655414 GEK655414 GOG655414 GYC655414 HHY655414 HRU655414 IBQ655414 ILM655414 IVI655414 JFE655414 JPA655414 JYW655414 KIS655414 KSO655414 LCK655414 LMG655414 LWC655414 MFY655414 MPU655414 MZQ655414 NJM655414 NTI655414 ODE655414 ONA655414 OWW655414 PGS655414 PQO655414 QAK655414 QKG655414 QUC655414 RDY655414 RNU655414 RXQ655414 SHM655414 SRI655414 TBE655414 TLA655414 TUW655414 UES655414 UOO655414 UYK655414 VIG655414 VSC655414 WBY655414 WLU655414 WVQ655414 I720950 JE720950 TA720950 ACW720950 AMS720950 AWO720950 BGK720950 BQG720950 CAC720950 CJY720950 CTU720950 DDQ720950 DNM720950 DXI720950 EHE720950 ERA720950 FAW720950 FKS720950 FUO720950 GEK720950 GOG720950 GYC720950 HHY720950 HRU720950 IBQ720950 ILM720950 IVI720950 JFE720950 JPA720950 JYW720950 KIS720950 KSO720950 LCK720950 LMG720950 LWC720950 MFY720950 MPU720950 MZQ720950 NJM720950 NTI720950 ODE720950 ONA720950 OWW720950 PGS720950 PQO720950 QAK720950 QKG720950 QUC720950 RDY720950 RNU720950 RXQ720950 SHM720950 SRI720950 TBE720950 TLA720950 TUW720950 UES720950 UOO720950 UYK720950 VIG720950 VSC720950 WBY720950 WLU720950 WVQ720950 I786486 JE786486 TA786486 ACW786486 AMS786486 AWO786486 BGK786486 BQG786486 CAC786486 CJY786486 CTU786486 DDQ786486 DNM786486 DXI786486 EHE786486 ERA786486 FAW786486 FKS786486 FUO786486 GEK786486 GOG786486 GYC786486 HHY786486 HRU786486 IBQ786486 ILM786486 IVI786486 JFE786486 JPA786486 JYW786486 KIS786486 KSO786486 LCK786486 LMG786486 LWC786486 MFY786486 MPU786486 MZQ786486 NJM786486 NTI786486 ODE786486 ONA786486 OWW786486 PGS786486 PQO786486 QAK786486 QKG786486 QUC786486 RDY786486 RNU786486 RXQ786486 SHM786486 SRI786486 TBE786486 TLA786486 TUW786486 UES786486 UOO786486 UYK786486 VIG786486 VSC786486 WBY786486 WLU786486 WVQ786486 I852022 JE852022 TA852022 ACW852022 AMS852022 AWO852022 BGK852022 BQG852022 CAC852022 CJY852022 CTU852022 DDQ852022 DNM852022 DXI852022 EHE852022 ERA852022 FAW852022 FKS852022 FUO852022 GEK852022 GOG852022 GYC852022 HHY852022 HRU852022 IBQ852022 ILM852022 IVI852022 JFE852022 JPA852022 JYW852022 KIS852022 KSO852022 LCK852022 LMG852022 LWC852022 MFY852022 MPU852022 MZQ852022 NJM852022 NTI852022 ODE852022 ONA852022 OWW852022 PGS852022 PQO852022 QAK852022 QKG852022 QUC852022 RDY852022 RNU852022 RXQ852022 SHM852022 SRI852022 TBE852022 TLA852022 TUW852022 UES852022 UOO852022 UYK852022 VIG852022 VSC852022 WBY852022 WLU852022 WVQ852022 I917558 JE917558 TA917558 ACW917558 AMS917558 AWO917558 BGK917558 BQG917558 CAC917558 CJY917558 CTU917558 DDQ917558 DNM917558 DXI917558 EHE917558 ERA917558 FAW917558 FKS917558 FUO917558 GEK917558 GOG917558 GYC917558 HHY917558 HRU917558 IBQ917558 ILM917558 IVI917558 JFE917558 JPA917558 JYW917558 KIS917558 KSO917558 LCK917558 LMG917558 LWC917558 MFY917558 MPU917558 MZQ917558 NJM917558 NTI917558 ODE917558 ONA917558 OWW917558 PGS917558 PQO917558 QAK917558 QKG917558 QUC917558 RDY917558 RNU917558 RXQ917558 SHM917558 SRI917558 TBE917558 TLA917558 TUW917558 UES917558 UOO917558 UYK917558 VIG917558 VSC917558 WBY917558 WLU917558 WVQ917558 I983094 JE983094 TA983094 ACW983094 AMS983094 AWO983094 BGK983094 BQG983094 CAC983094 CJY983094 CTU983094 DDQ983094 DNM983094 DXI983094 EHE983094 ERA983094 FAW983094 FKS983094 FUO983094 GEK983094 GOG983094 GYC983094 HHY983094 HRU983094 IBQ983094 ILM983094 IVI983094 JFE983094 JPA983094 JYW983094 KIS983094 KSO983094 LCK983094 LMG983094 LWC983094 MFY983094 MPU983094 MZQ983094 NJM983094 NTI983094 ODE983094 ONA983094 OWW983094 PGS983094 PQO983094 QAK983094 QKG983094 QUC983094 RDY983094 RNU983094 RXQ983094 SHM983094 SRI983094 TBE983094 TLA983094 TUW983094 UES983094 UOO983094 UYK983094 VIG983094 VSC983094 WBY983094 WLU983094 WVQ983094" xr:uid="{00F6A809-FA10-4228-A8F3-C91063D70C77}">
      <formula1>$O$5:$O$6</formula1>
    </dataValidation>
    <dataValidation type="list" allowBlank="1" showInputMessage="1" showErrorMessage="1" sqref="F5:F53 JB5:JB53 SX5:SX53 ACT5:ACT53 AMP5:AMP53 AWL5:AWL53 BGH5:BGH53 BQD5:BQD53 BZZ5:BZZ53 CJV5:CJV53 CTR5:CTR53 DDN5:DDN53 DNJ5:DNJ53 DXF5:DXF53 EHB5:EHB53 EQX5:EQX53 FAT5:FAT53 FKP5:FKP53 FUL5:FUL53 GEH5:GEH53 GOD5:GOD53 GXZ5:GXZ53 HHV5:HHV53 HRR5:HRR53 IBN5:IBN53 ILJ5:ILJ53 IVF5:IVF53 JFB5:JFB53 JOX5:JOX53 JYT5:JYT53 KIP5:KIP53 KSL5:KSL53 LCH5:LCH53 LMD5:LMD53 LVZ5:LVZ53 MFV5:MFV53 MPR5:MPR53 MZN5:MZN53 NJJ5:NJJ53 NTF5:NTF53 ODB5:ODB53 OMX5:OMX53 OWT5:OWT53 PGP5:PGP53 PQL5:PQL53 QAH5:QAH53 QKD5:QKD53 QTZ5:QTZ53 RDV5:RDV53 RNR5:RNR53 RXN5:RXN53 SHJ5:SHJ53 SRF5:SRF53 TBB5:TBB53 TKX5:TKX53 TUT5:TUT53 UEP5:UEP53 UOL5:UOL53 UYH5:UYH53 VID5:VID53 VRZ5:VRZ53 WBV5:WBV53 WLR5:WLR53 WVN5:WVN53 F65541:F65589 JB65541:JB65589 SX65541:SX65589 ACT65541:ACT65589 AMP65541:AMP65589 AWL65541:AWL65589 BGH65541:BGH65589 BQD65541:BQD65589 BZZ65541:BZZ65589 CJV65541:CJV65589 CTR65541:CTR65589 DDN65541:DDN65589 DNJ65541:DNJ65589 DXF65541:DXF65589 EHB65541:EHB65589 EQX65541:EQX65589 FAT65541:FAT65589 FKP65541:FKP65589 FUL65541:FUL65589 GEH65541:GEH65589 GOD65541:GOD65589 GXZ65541:GXZ65589 HHV65541:HHV65589 HRR65541:HRR65589 IBN65541:IBN65589 ILJ65541:ILJ65589 IVF65541:IVF65589 JFB65541:JFB65589 JOX65541:JOX65589 JYT65541:JYT65589 KIP65541:KIP65589 KSL65541:KSL65589 LCH65541:LCH65589 LMD65541:LMD65589 LVZ65541:LVZ65589 MFV65541:MFV65589 MPR65541:MPR65589 MZN65541:MZN65589 NJJ65541:NJJ65589 NTF65541:NTF65589 ODB65541:ODB65589 OMX65541:OMX65589 OWT65541:OWT65589 PGP65541:PGP65589 PQL65541:PQL65589 QAH65541:QAH65589 QKD65541:QKD65589 QTZ65541:QTZ65589 RDV65541:RDV65589 RNR65541:RNR65589 RXN65541:RXN65589 SHJ65541:SHJ65589 SRF65541:SRF65589 TBB65541:TBB65589 TKX65541:TKX65589 TUT65541:TUT65589 UEP65541:UEP65589 UOL65541:UOL65589 UYH65541:UYH65589 VID65541:VID65589 VRZ65541:VRZ65589 WBV65541:WBV65589 WLR65541:WLR65589 WVN65541:WVN65589 F131077:F131125 JB131077:JB131125 SX131077:SX131125 ACT131077:ACT131125 AMP131077:AMP131125 AWL131077:AWL131125 BGH131077:BGH131125 BQD131077:BQD131125 BZZ131077:BZZ131125 CJV131077:CJV131125 CTR131077:CTR131125 DDN131077:DDN131125 DNJ131077:DNJ131125 DXF131077:DXF131125 EHB131077:EHB131125 EQX131077:EQX131125 FAT131077:FAT131125 FKP131077:FKP131125 FUL131077:FUL131125 GEH131077:GEH131125 GOD131077:GOD131125 GXZ131077:GXZ131125 HHV131077:HHV131125 HRR131077:HRR131125 IBN131077:IBN131125 ILJ131077:ILJ131125 IVF131077:IVF131125 JFB131077:JFB131125 JOX131077:JOX131125 JYT131077:JYT131125 KIP131077:KIP131125 KSL131077:KSL131125 LCH131077:LCH131125 LMD131077:LMD131125 LVZ131077:LVZ131125 MFV131077:MFV131125 MPR131077:MPR131125 MZN131077:MZN131125 NJJ131077:NJJ131125 NTF131077:NTF131125 ODB131077:ODB131125 OMX131077:OMX131125 OWT131077:OWT131125 PGP131077:PGP131125 PQL131077:PQL131125 QAH131077:QAH131125 QKD131077:QKD131125 QTZ131077:QTZ131125 RDV131077:RDV131125 RNR131077:RNR131125 RXN131077:RXN131125 SHJ131077:SHJ131125 SRF131077:SRF131125 TBB131077:TBB131125 TKX131077:TKX131125 TUT131077:TUT131125 UEP131077:UEP131125 UOL131077:UOL131125 UYH131077:UYH131125 VID131077:VID131125 VRZ131077:VRZ131125 WBV131077:WBV131125 WLR131077:WLR131125 WVN131077:WVN131125 F196613:F196661 JB196613:JB196661 SX196613:SX196661 ACT196613:ACT196661 AMP196613:AMP196661 AWL196613:AWL196661 BGH196613:BGH196661 BQD196613:BQD196661 BZZ196613:BZZ196661 CJV196613:CJV196661 CTR196613:CTR196661 DDN196613:DDN196661 DNJ196613:DNJ196661 DXF196613:DXF196661 EHB196613:EHB196661 EQX196613:EQX196661 FAT196613:FAT196661 FKP196613:FKP196661 FUL196613:FUL196661 GEH196613:GEH196661 GOD196613:GOD196661 GXZ196613:GXZ196661 HHV196613:HHV196661 HRR196613:HRR196661 IBN196613:IBN196661 ILJ196613:ILJ196661 IVF196613:IVF196661 JFB196613:JFB196661 JOX196613:JOX196661 JYT196613:JYT196661 KIP196613:KIP196661 KSL196613:KSL196661 LCH196613:LCH196661 LMD196613:LMD196661 LVZ196613:LVZ196661 MFV196613:MFV196661 MPR196613:MPR196661 MZN196613:MZN196661 NJJ196613:NJJ196661 NTF196613:NTF196661 ODB196613:ODB196661 OMX196613:OMX196661 OWT196613:OWT196661 PGP196613:PGP196661 PQL196613:PQL196661 QAH196613:QAH196661 QKD196613:QKD196661 QTZ196613:QTZ196661 RDV196613:RDV196661 RNR196613:RNR196661 RXN196613:RXN196661 SHJ196613:SHJ196661 SRF196613:SRF196661 TBB196613:TBB196661 TKX196613:TKX196661 TUT196613:TUT196661 UEP196613:UEP196661 UOL196613:UOL196661 UYH196613:UYH196661 VID196613:VID196661 VRZ196613:VRZ196661 WBV196613:WBV196661 WLR196613:WLR196661 WVN196613:WVN196661 F262149:F262197 JB262149:JB262197 SX262149:SX262197 ACT262149:ACT262197 AMP262149:AMP262197 AWL262149:AWL262197 BGH262149:BGH262197 BQD262149:BQD262197 BZZ262149:BZZ262197 CJV262149:CJV262197 CTR262149:CTR262197 DDN262149:DDN262197 DNJ262149:DNJ262197 DXF262149:DXF262197 EHB262149:EHB262197 EQX262149:EQX262197 FAT262149:FAT262197 FKP262149:FKP262197 FUL262149:FUL262197 GEH262149:GEH262197 GOD262149:GOD262197 GXZ262149:GXZ262197 HHV262149:HHV262197 HRR262149:HRR262197 IBN262149:IBN262197 ILJ262149:ILJ262197 IVF262149:IVF262197 JFB262149:JFB262197 JOX262149:JOX262197 JYT262149:JYT262197 KIP262149:KIP262197 KSL262149:KSL262197 LCH262149:LCH262197 LMD262149:LMD262197 LVZ262149:LVZ262197 MFV262149:MFV262197 MPR262149:MPR262197 MZN262149:MZN262197 NJJ262149:NJJ262197 NTF262149:NTF262197 ODB262149:ODB262197 OMX262149:OMX262197 OWT262149:OWT262197 PGP262149:PGP262197 PQL262149:PQL262197 QAH262149:QAH262197 QKD262149:QKD262197 QTZ262149:QTZ262197 RDV262149:RDV262197 RNR262149:RNR262197 RXN262149:RXN262197 SHJ262149:SHJ262197 SRF262149:SRF262197 TBB262149:TBB262197 TKX262149:TKX262197 TUT262149:TUT262197 UEP262149:UEP262197 UOL262149:UOL262197 UYH262149:UYH262197 VID262149:VID262197 VRZ262149:VRZ262197 WBV262149:WBV262197 WLR262149:WLR262197 WVN262149:WVN262197 F327685:F327733 JB327685:JB327733 SX327685:SX327733 ACT327685:ACT327733 AMP327685:AMP327733 AWL327685:AWL327733 BGH327685:BGH327733 BQD327685:BQD327733 BZZ327685:BZZ327733 CJV327685:CJV327733 CTR327685:CTR327733 DDN327685:DDN327733 DNJ327685:DNJ327733 DXF327685:DXF327733 EHB327685:EHB327733 EQX327685:EQX327733 FAT327685:FAT327733 FKP327685:FKP327733 FUL327685:FUL327733 GEH327685:GEH327733 GOD327685:GOD327733 GXZ327685:GXZ327733 HHV327685:HHV327733 HRR327685:HRR327733 IBN327685:IBN327733 ILJ327685:ILJ327733 IVF327685:IVF327733 JFB327685:JFB327733 JOX327685:JOX327733 JYT327685:JYT327733 KIP327685:KIP327733 KSL327685:KSL327733 LCH327685:LCH327733 LMD327685:LMD327733 LVZ327685:LVZ327733 MFV327685:MFV327733 MPR327685:MPR327733 MZN327685:MZN327733 NJJ327685:NJJ327733 NTF327685:NTF327733 ODB327685:ODB327733 OMX327685:OMX327733 OWT327685:OWT327733 PGP327685:PGP327733 PQL327685:PQL327733 QAH327685:QAH327733 QKD327685:QKD327733 QTZ327685:QTZ327733 RDV327685:RDV327733 RNR327685:RNR327733 RXN327685:RXN327733 SHJ327685:SHJ327733 SRF327685:SRF327733 TBB327685:TBB327733 TKX327685:TKX327733 TUT327685:TUT327733 UEP327685:UEP327733 UOL327685:UOL327733 UYH327685:UYH327733 VID327685:VID327733 VRZ327685:VRZ327733 WBV327685:WBV327733 WLR327685:WLR327733 WVN327685:WVN327733 F393221:F393269 JB393221:JB393269 SX393221:SX393269 ACT393221:ACT393269 AMP393221:AMP393269 AWL393221:AWL393269 BGH393221:BGH393269 BQD393221:BQD393269 BZZ393221:BZZ393269 CJV393221:CJV393269 CTR393221:CTR393269 DDN393221:DDN393269 DNJ393221:DNJ393269 DXF393221:DXF393269 EHB393221:EHB393269 EQX393221:EQX393269 FAT393221:FAT393269 FKP393221:FKP393269 FUL393221:FUL393269 GEH393221:GEH393269 GOD393221:GOD393269 GXZ393221:GXZ393269 HHV393221:HHV393269 HRR393221:HRR393269 IBN393221:IBN393269 ILJ393221:ILJ393269 IVF393221:IVF393269 JFB393221:JFB393269 JOX393221:JOX393269 JYT393221:JYT393269 KIP393221:KIP393269 KSL393221:KSL393269 LCH393221:LCH393269 LMD393221:LMD393269 LVZ393221:LVZ393269 MFV393221:MFV393269 MPR393221:MPR393269 MZN393221:MZN393269 NJJ393221:NJJ393269 NTF393221:NTF393269 ODB393221:ODB393269 OMX393221:OMX393269 OWT393221:OWT393269 PGP393221:PGP393269 PQL393221:PQL393269 QAH393221:QAH393269 QKD393221:QKD393269 QTZ393221:QTZ393269 RDV393221:RDV393269 RNR393221:RNR393269 RXN393221:RXN393269 SHJ393221:SHJ393269 SRF393221:SRF393269 TBB393221:TBB393269 TKX393221:TKX393269 TUT393221:TUT393269 UEP393221:UEP393269 UOL393221:UOL393269 UYH393221:UYH393269 VID393221:VID393269 VRZ393221:VRZ393269 WBV393221:WBV393269 WLR393221:WLR393269 WVN393221:WVN393269 F458757:F458805 JB458757:JB458805 SX458757:SX458805 ACT458757:ACT458805 AMP458757:AMP458805 AWL458757:AWL458805 BGH458757:BGH458805 BQD458757:BQD458805 BZZ458757:BZZ458805 CJV458757:CJV458805 CTR458757:CTR458805 DDN458757:DDN458805 DNJ458757:DNJ458805 DXF458757:DXF458805 EHB458757:EHB458805 EQX458757:EQX458805 FAT458757:FAT458805 FKP458757:FKP458805 FUL458757:FUL458805 GEH458757:GEH458805 GOD458757:GOD458805 GXZ458757:GXZ458805 HHV458757:HHV458805 HRR458757:HRR458805 IBN458757:IBN458805 ILJ458757:ILJ458805 IVF458757:IVF458805 JFB458757:JFB458805 JOX458757:JOX458805 JYT458757:JYT458805 KIP458757:KIP458805 KSL458757:KSL458805 LCH458757:LCH458805 LMD458757:LMD458805 LVZ458757:LVZ458805 MFV458757:MFV458805 MPR458757:MPR458805 MZN458757:MZN458805 NJJ458757:NJJ458805 NTF458757:NTF458805 ODB458757:ODB458805 OMX458757:OMX458805 OWT458757:OWT458805 PGP458757:PGP458805 PQL458757:PQL458805 QAH458757:QAH458805 QKD458757:QKD458805 QTZ458757:QTZ458805 RDV458757:RDV458805 RNR458757:RNR458805 RXN458757:RXN458805 SHJ458757:SHJ458805 SRF458757:SRF458805 TBB458757:TBB458805 TKX458757:TKX458805 TUT458757:TUT458805 UEP458757:UEP458805 UOL458757:UOL458805 UYH458757:UYH458805 VID458757:VID458805 VRZ458757:VRZ458805 WBV458757:WBV458805 WLR458757:WLR458805 WVN458757:WVN458805 F524293:F524341 JB524293:JB524341 SX524293:SX524341 ACT524293:ACT524341 AMP524293:AMP524341 AWL524293:AWL524341 BGH524293:BGH524341 BQD524293:BQD524341 BZZ524293:BZZ524341 CJV524293:CJV524341 CTR524293:CTR524341 DDN524293:DDN524341 DNJ524293:DNJ524341 DXF524293:DXF524341 EHB524293:EHB524341 EQX524293:EQX524341 FAT524293:FAT524341 FKP524293:FKP524341 FUL524293:FUL524341 GEH524293:GEH524341 GOD524293:GOD524341 GXZ524293:GXZ524341 HHV524293:HHV524341 HRR524293:HRR524341 IBN524293:IBN524341 ILJ524293:ILJ524341 IVF524293:IVF524341 JFB524293:JFB524341 JOX524293:JOX524341 JYT524293:JYT524341 KIP524293:KIP524341 KSL524293:KSL524341 LCH524293:LCH524341 LMD524293:LMD524341 LVZ524293:LVZ524341 MFV524293:MFV524341 MPR524293:MPR524341 MZN524293:MZN524341 NJJ524293:NJJ524341 NTF524293:NTF524341 ODB524293:ODB524341 OMX524293:OMX524341 OWT524293:OWT524341 PGP524293:PGP524341 PQL524293:PQL524341 QAH524293:QAH524341 QKD524293:QKD524341 QTZ524293:QTZ524341 RDV524293:RDV524341 RNR524293:RNR524341 RXN524293:RXN524341 SHJ524293:SHJ524341 SRF524293:SRF524341 TBB524293:TBB524341 TKX524293:TKX524341 TUT524293:TUT524341 UEP524293:UEP524341 UOL524293:UOL524341 UYH524293:UYH524341 VID524293:VID524341 VRZ524293:VRZ524341 WBV524293:WBV524341 WLR524293:WLR524341 WVN524293:WVN524341 F589829:F589877 JB589829:JB589877 SX589829:SX589877 ACT589829:ACT589877 AMP589829:AMP589877 AWL589829:AWL589877 BGH589829:BGH589877 BQD589829:BQD589877 BZZ589829:BZZ589877 CJV589829:CJV589877 CTR589829:CTR589877 DDN589829:DDN589877 DNJ589829:DNJ589877 DXF589829:DXF589877 EHB589829:EHB589877 EQX589829:EQX589877 FAT589829:FAT589877 FKP589829:FKP589877 FUL589829:FUL589877 GEH589829:GEH589877 GOD589829:GOD589877 GXZ589829:GXZ589877 HHV589829:HHV589877 HRR589829:HRR589877 IBN589829:IBN589877 ILJ589829:ILJ589877 IVF589829:IVF589877 JFB589829:JFB589877 JOX589829:JOX589877 JYT589829:JYT589877 KIP589829:KIP589877 KSL589829:KSL589877 LCH589829:LCH589877 LMD589829:LMD589877 LVZ589829:LVZ589877 MFV589829:MFV589877 MPR589829:MPR589877 MZN589829:MZN589877 NJJ589829:NJJ589877 NTF589829:NTF589877 ODB589829:ODB589877 OMX589829:OMX589877 OWT589829:OWT589877 PGP589829:PGP589877 PQL589829:PQL589877 QAH589829:QAH589877 QKD589829:QKD589877 QTZ589829:QTZ589877 RDV589829:RDV589877 RNR589829:RNR589877 RXN589829:RXN589877 SHJ589829:SHJ589877 SRF589829:SRF589877 TBB589829:TBB589877 TKX589829:TKX589877 TUT589829:TUT589877 UEP589829:UEP589877 UOL589829:UOL589877 UYH589829:UYH589877 VID589829:VID589877 VRZ589829:VRZ589877 WBV589829:WBV589877 WLR589829:WLR589877 WVN589829:WVN589877 F655365:F655413 JB655365:JB655413 SX655365:SX655413 ACT655365:ACT655413 AMP655365:AMP655413 AWL655365:AWL655413 BGH655365:BGH655413 BQD655365:BQD655413 BZZ655365:BZZ655413 CJV655365:CJV655413 CTR655365:CTR655413 DDN655365:DDN655413 DNJ655365:DNJ655413 DXF655365:DXF655413 EHB655365:EHB655413 EQX655365:EQX655413 FAT655365:FAT655413 FKP655365:FKP655413 FUL655365:FUL655413 GEH655365:GEH655413 GOD655365:GOD655413 GXZ655365:GXZ655413 HHV655365:HHV655413 HRR655365:HRR655413 IBN655365:IBN655413 ILJ655365:ILJ655413 IVF655365:IVF655413 JFB655365:JFB655413 JOX655365:JOX655413 JYT655365:JYT655413 KIP655365:KIP655413 KSL655365:KSL655413 LCH655365:LCH655413 LMD655365:LMD655413 LVZ655365:LVZ655413 MFV655365:MFV655413 MPR655365:MPR655413 MZN655365:MZN655413 NJJ655365:NJJ655413 NTF655365:NTF655413 ODB655365:ODB655413 OMX655365:OMX655413 OWT655365:OWT655413 PGP655365:PGP655413 PQL655365:PQL655413 QAH655365:QAH655413 QKD655365:QKD655413 QTZ655365:QTZ655413 RDV655365:RDV655413 RNR655365:RNR655413 RXN655365:RXN655413 SHJ655365:SHJ655413 SRF655365:SRF655413 TBB655365:TBB655413 TKX655365:TKX655413 TUT655365:TUT655413 UEP655365:UEP655413 UOL655365:UOL655413 UYH655365:UYH655413 VID655365:VID655413 VRZ655365:VRZ655413 WBV655365:WBV655413 WLR655365:WLR655413 WVN655365:WVN655413 F720901:F720949 JB720901:JB720949 SX720901:SX720949 ACT720901:ACT720949 AMP720901:AMP720949 AWL720901:AWL720949 BGH720901:BGH720949 BQD720901:BQD720949 BZZ720901:BZZ720949 CJV720901:CJV720949 CTR720901:CTR720949 DDN720901:DDN720949 DNJ720901:DNJ720949 DXF720901:DXF720949 EHB720901:EHB720949 EQX720901:EQX720949 FAT720901:FAT720949 FKP720901:FKP720949 FUL720901:FUL720949 GEH720901:GEH720949 GOD720901:GOD720949 GXZ720901:GXZ720949 HHV720901:HHV720949 HRR720901:HRR720949 IBN720901:IBN720949 ILJ720901:ILJ720949 IVF720901:IVF720949 JFB720901:JFB720949 JOX720901:JOX720949 JYT720901:JYT720949 KIP720901:KIP720949 KSL720901:KSL720949 LCH720901:LCH720949 LMD720901:LMD720949 LVZ720901:LVZ720949 MFV720901:MFV720949 MPR720901:MPR720949 MZN720901:MZN720949 NJJ720901:NJJ720949 NTF720901:NTF720949 ODB720901:ODB720949 OMX720901:OMX720949 OWT720901:OWT720949 PGP720901:PGP720949 PQL720901:PQL720949 QAH720901:QAH720949 QKD720901:QKD720949 QTZ720901:QTZ720949 RDV720901:RDV720949 RNR720901:RNR720949 RXN720901:RXN720949 SHJ720901:SHJ720949 SRF720901:SRF720949 TBB720901:TBB720949 TKX720901:TKX720949 TUT720901:TUT720949 UEP720901:UEP720949 UOL720901:UOL720949 UYH720901:UYH720949 VID720901:VID720949 VRZ720901:VRZ720949 WBV720901:WBV720949 WLR720901:WLR720949 WVN720901:WVN720949 F786437:F786485 JB786437:JB786485 SX786437:SX786485 ACT786437:ACT786485 AMP786437:AMP786485 AWL786437:AWL786485 BGH786437:BGH786485 BQD786437:BQD786485 BZZ786437:BZZ786485 CJV786437:CJV786485 CTR786437:CTR786485 DDN786437:DDN786485 DNJ786437:DNJ786485 DXF786437:DXF786485 EHB786437:EHB786485 EQX786437:EQX786485 FAT786437:FAT786485 FKP786437:FKP786485 FUL786437:FUL786485 GEH786437:GEH786485 GOD786437:GOD786485 GXZ786437:GXZ786485 HHV786437:HHV786485 HRR786437:HRR786485 IBN786437:IBN786485 ILJ786437:ILJ786485 IVF786437:IVF786485 JFB786437:JFB786485 JOX786437:JOX786485 JYT786437:JYT786485 KIP786437:KIP786485 KSL786437:KSL786485 LCH786437:LCH786485 LMD786437:LMD786485 LVZ786437:LVZ786485 MFV786437:MFV786485 MPR786437:MPR786485 MZN786437:MZN786485 NJJ786437:NJJ786485 NTF786437:NTF786485 ODB786437:ODB786485 OMX786437:OMX786485 OWT786437:OWT786485 PGP786437:PGP786485 PQL786437:PQL786485 QAH786437:QAH786485 QKD786437:QKD786485 QTZ786437:QTZ786485 RDV786437:RDV786485 RNR786437:RNR786485 RXN786437:RXN786485 SHJ786437:SHJ786485 SRF786437:SRF786485 TBB786437:TBB786485 TKX786437:TKX786485 TUT786437:TUT786485 UEP786437:UEP786485 UOL786437:UOL786485 UYH786437:UYH786485 VID786437:VID786485 VRZ786437:VRZ786485 WBV786437:WBV786485 WLR786437:WLR786485 WVN786437:WVN786485 F851973:F852021 JB851973:JB852021 SX851973:SX852021 ACT851973:ACT852021 AMP851973:AMP852021 AWL851973:AWL852021 BGH851973:BGH852021 BQD851973:BQD852021 BZZ851973:BZZ852021 CJV851973:CJV852021 CTR851973:CTR852021 DDN851973:DDN852021 DNJ851973:DNJ852021 DXF851973:DXF852021 EHB851973:EHB852021 EQX851973:EQX852021 FAT851973:FAT852021 FKP851973:FKP852021 FUL851973:FUL852021 GEH851973:GEH852021 GOD851973:GOD852021 GXZ851973:GXZ852021 HHV851973:HHV852021 HRR851973:HRR852021 IBN851973:IBN852021 ILJ851973:ILJ852021 IVF851973:IVF852021 JFB851973:JFB852021 JOX851973:JOX852021 JYT851973:JYT852021 KIP851973:KIP852021 KSL851973:KSL852021 LCH851973:LCH852021 LMD851973:LMD852021 LVZ851973:LVZ852021 MFV851973:MFV852021 MPR851973:MPR852021 MZN851973:MZN852021 NJJ851973:NJJ852021 NTF851973:NTF852021 ODB851973:ODB852021 OMX851973:OMX852021 OWT851973:OWT852021 PGP851973:PGP852021 PQL851973:PQL852021 QAH851973:QAH852021 QKD851973:QKD852021 QTZ851973:QTZ852021 RDV851973:RDV852021 RNR851973:RNR852021 RXN851973:RXN852021 SHJ851973:SHJ852021 SRF851973:SRF852021 TBB851973:TBB852021 TKX851973:TKX852021 TUT851973:TUT852021 UEP851973:UEP852021 UOL851973:UOL852021 UYH851973:UYH852021 VID851973:VID852021 VRZ851973:VRZ852021 WBV851973:WBV852021 WLR851973:WLR852021 WVN851973:WVN852021 F917509:F917557 JB917509:JB917557 SX917509:SX917557 ACT917509:ACT917557 AMP917509:AMP917557 AWL917509:AWL917557 BGH917509:BGH917557 BQD917509:BQD917557 BZZ917509:BZZ917557 CJV917509:CJV917557 CTR917509:CTR917557 DDN917509:DDN917557 DNJ917509:DNJ917557 DXF917509:DXF917557 EHB917509:EHB917557 EQX917509:EQX917557 FAT917509:FAT917557 FKP917509:FKP917557 FUL917509:FUL917557 GEH917509:GEH917557 GOD917509:GOD917557 GXZ917509:GXZ917557 HHV917509:HHV917557 HRR917509:HRR917557 IBN917509:IBN917557 ILJ917509:ILJ917557 IVF917509:IVF917557 JFB917509:JFB917557 JOX917509:JOX917557 JYT917509:JYT917557 KIP917509:KIP917557 KSL917509:KSL917557 LCH917509:LCH917557 LMD917509:LMD917557 LVZ917509:LVZ917557 MFV917509:MFV917557 MPR917509:MPR917557 MZN917509:MZN917557 NJJ917509:NJJ917557 NTF917509:NTF917557 ODB917509:ODB917557 OMX917509:OMX917557 OWT917509:OWT917557 PGP917509:PGP917557 PQL917509:PQL917557 QAH917509:QAH917557 QKD917509:QKD917557 QTZ917509:QTZ917557 RDV917509:RDV917557 RNR917509:RNR917557 RXN917509:RXN917557 SHJ917509:SHJ917557 SRF917509:SRF917557 TBB917509:TBB917557 TKX917509:TKX917557 TUT917509:TUT917557 UEP917509:UEP917557 UOL917509:UOL917557 UYH917509:UYH917557 VID917509:VID917557 VRZ917509:VRZ917557 WBV917509:WBV917557 WLR917509:WLR917557 WVN917509:WVN917557 F983045:F983093 JB983045:JB983093 SX983045:SX983093 ACT983045:ACT983093 AMP983045:AMP983093 AWL983045:AWL983093 BGH983045:BGH983093 BQD983045:BQD983093 BZZ983045:BZZ983093 CJV983045:CJV983093 CTR983045:CTR983093 DDN983045:DDN983093 DNJ983045:DNJ983093 DXF983045:DXF983093 EHB983045:EHB983093 EQX983045:EQX983093 FAT983045:FAT983093 FKP983045:FKP983093 FUL983045:FUL983093 GEH983045:GEH983093 GOD983045:GOD983093 GXZ983045:GXZ983093 HHV983045:HHV983093 HRR983045:HRR983093 IBN983045:IBN983093 ILJ983045:ILJ983093 IVF983045:IVF983093 JFB983045:JFB983093 JOX983045:JOX983093 JYT983045:JYT983093 KIP983045:KIP983093 KSL983045:KSL983093 LCH983045:LCH983093 LMD983045:LMD983093 LVZ983045:LVZ983093 MFV983045:MFV983093 MPR983045:MPR983093 MZN983045:MZN983093 NJJ983045:NJJ983093 NTF983045:NTF983093 ODB983045:ODB983093 OMX983045:OMX983093 OWT983045:OWT983093 PGP983045:PGP983093 PQL983045:PQL983093 QAH983045:QAH983093 QKD983045:QKD983093 QTZ983045:QTZ983093 RDV983045:RDV983093 RNR983045:RNR983093 RXN983045:RXN983093 SHJ983045:SHJ983093 SRF983045:SRF983093 TBB983045:TBB983093 TKX983045:TKX983093 TUT983045:TUT983093 UEP983045:UEP983093 UOL983045:UOL983093 UYH983045:UYH983093 VID983045:VID983093 VRZ983045:VRZ983093 WBV983045:WBV983093 WLR983045:WLR983093 WVN983045:WVN983093" xr:uid="{67F51ADC-F055-4E7F-BD63-55BDCA5445E2}">
      <formula1>$P$5:$P$29</formula1>
    </dataValidation>
    <dataValidation type="list" allowBlank="1" showInputMessage="1" showErrorMessage="1" sqref="J5:J53 JF5:JF53 TB5:TB53 ACX5:ACX53 AMT5:AMT53 AWP5:AWP53 BGL5:BGL53 BQH5:BQH53 CAD5:CAD53 CJZ5:CJZ53 CTV5:CTV53 DDR5:DDR53 DNN5:DNN53 DXJ5:DXJ53 EHF5:EHF53 ERB5:ERB53 FAX5:FAX53 FKT5:FKT53 FUP5:FUP53 GEL5:GEL53 GOH5:GOH53 GYD5:GYD53 HHZ5:HHZ53 HRV5:HRV53 IBR5:IBR53 ILN5:ILN53 IVJ5:IVJ53 JFF5:JFF53 JPB5:JPB53 JYX5:JYX53 KIT5:KIT53 KSP5:KSP53 LCL5:LCL53 LMH5:LMH53 LWD5:LWD53 MFZ5:MFZ53 MPV5:MPV53 MZR5:MZR53 NJN5:NJN53 NTJ5:NTJ53 ODF5:ODF53 ONB5:ONB53 OWX5:OWX53 PGT5:PGT53 PQP5:PQP53 QAL5:QAL53 QKH5:QKH53 QUD5:QUD53 RDZ5:RDZ53 RNV5:RNV53 RXR5:RXR53 SHN5:SHN53 SRJ5:SRJ53 TBF5:TBF53 TLB5:TLB53 TUX5:TUX53 UET5:UET53 UOP5:UOP53 UYL5:UYL53 VIH5:VIH53 VSD5:VSD53 WBZ5:WBZ53 WLV5:WLV53 WVR5:WVR53 J65541:J65589 JF65541:JF65589 TB65541:TB65589 ACX65541:ACX65589 AMT65541:AMT65589 AWP65541:AWP65589 BGL65541:BGL65589 BQH65541:BQH65589 CAD65541:CAD65589 CJZ65541:CJZ65589 CTV65541:CTV65589 DDR65541:DDR65589 DNN65541:DNN65589 DXJ65541:DXJ65589 EHF65541:EHF65589 ERB65541:ERB65589 FAX65541:FAX65589 FKT65541:FKT65589 FUP65541:FUP65589 GEL65541:GEL65589 GOH65541:GOH65589 GYD65541:GYD65589 HHZ65541:HHZ65589 HRV65541:HRV65589 IBR65541:IBR65589 ILN65541:ILN65589 IVJ65541:IVJ65589 JFF65541:JFF65589 JPB65541:JPB65589 JYX65541:JYX65589 KIT65541:KIT65589 KSP65541:KSP65589 LCL65541:LCL65589 LMH65541:LMH65589 LWD65541:LWD65589 MFZ65541:MFZ65589 MPV65541:MPV65589 MZR65541:MZR65589 NJN65541:NJN65589 NTJ65541:NTJ65589 ODF65541:ODF65589 ONB65541:ONB65589 OWX65541:OWX65589 PGT65541:PGT65589 PQP65541:PQP65589 QAL65541:QAL65589 QKH65541:QKH65589 QUD65541:QUD65589 RDZ65541:RDZ65589 RNV65541:RNV65589 RXR65541:RXR65589 SHN65541:SHN65589 SRJ65541:SRJ65589 TBF65541:TBF65589 TLB65541:TLB65589 TUX65541:TUX65589 UET65541:UET65589 UOP65541:UOP65589 UYL65541:UYL65589 VIH65541:VIH65589 VSD65541:VSD65589 WBZ65541:WBZ65589 WLV65541:WLV65589 WVR65541:WVR65589 J131077:J131125 JF131077:JF131125 TB131077:TB131125 ACX131077:ACX131125 AMT131077:AMT131125 AWP131077:AWP131125 BGL131077:BGL131125 BQH131077:BQH131125 CAD131077:CAD131125 CJZ131077:CJZ131125 CTV131077:CTV131125 DDR131077:DDR131125 DNN131077:DNN131125 DXJ131077:DXJ131125 EHF131077:EHF131125 ERB131077:ERB131125 FAX131077:FAX131125 FKT131077:FKT131125 FUP131077:FUP131125 GEL131077:GEL131125 GOH131077:GOH131125 GYD131077:GYD131125 HHZ131077:HHZ131125 HRV131077:HRV131125 IBR131077:IBR131125 ILN131077:ILN131125 IVJ131077:IVJ131125 JFF131077:JFF131125 JPB131077:JPB131125 JYX131077:JYX131125 KIT131077:KIT131125 KSP131077:KSP131125 LCL131077:LCL131125 LMH131077:LMH131125 LWD131077:LWD131125 MFZ131077:MFZ131125 MPV131077:MPV131125 MZR131077:MZR131125 NJN131077:NJN131125 NTJ131077:NTJ131125 ODF131077:ODF131125 ONB131077:ONB131125 OWX131077:OWX131125 PGT131077:PGT131125 PQP131077:PQP131125 QAL131077:QAL131125 QKH131077:QKH131125 QUD131077:QUD131125 RDZ131077:RDZ131125 RNV131077:RNV131125 RXR131077:RXR131125 SHN131077:SHN131125 SRJ131077:SRJ131125 TBF131077:TBF131125 TLB131077:TLB131125 TUX131077:TUX131125 UET131077:UET131125 UOP131077:UOP131125 UYL131077:UYL131125 VIH131077:VIH131125 VSD131077:VSD131125 WBZ131077:WBZ131125 WLV131077:WLV131125 WVR131077:WVR131125 J196613:J196661 JF196613:JF196661 TB196613:TB196661 ACX196613:ACX196661 AMT196613:AMT196661 AWP196613:AWP196661 BGL196613:BGL196661 BQH196613:BQH196661 CAD196613:CAD196661 CJZ196613:CJZ196661 CTV196613:CTV196661 DDR196613:DDR196661 DNN196613:DNN196661 DXJ196613:DXJ196661 EHF196613:EHF196661 ERB196613:ERB196661 FAX196613:FAX196661 FKT196613:FKT196661 FUP196613:FUP196661 GEL196613:GEL196661 GOH196613:GOH196661 GYD196613:GYD196661 HHZ196613:HHZ196661 HRV196613:HRV196661 IBR196613:IBR196661 ILN196613:ILN196661 IVJ196613:IVJ196661 JFF196613:JFF196661 JPB196613:JPB196661 JYX196613:JYX196661 KIT196613:KIT196661 KSP196613:KSP196661 LCL196613:LCL196661 LMH196613:LMH196661 LWD196613:LWD196661 MFZ196613:MFZ196661 MPV196613:MPV196661 MZR196613:MZR196661 NJN196613:NJN196661 NTJ196613:NTJ196661 ODF196613:ODF196661 ONB196613:ONB196661 OWX196613:OWX196661 PGT196613:PGT196661 PQP196613:PQP196661 QAL196613:QAL196661 QKH196613:QKH196661 QUD196613:QUD196661 RDZ196613:RDZ196661 RNV196613:RNV196661 RXR196613:RXR196661 SHN196613:SHN196661 SRJ196613:SRJ196661 TBF196613:TBF196661 TLB196613:TLB196661 TUX196613:TUX196661 UET196613:UET196661 UOP196613:UOP196661 UYL196613:UYL196661 VIH196613:VIH196661 VSD196613:VSD196661 WBZ196613:WBZ196661 WLV196613:WLV196661 WVR196613:WVR196661 J262149:J262197 JF262149:JF262197 TB262149:TB262197 ACX262149:ACX262197 AMT262149:AMT262197 AWP262149:AWP262197 BGL262149:BGL262197 BQH262149:BQH262197 CAD262149:CAD262197 CJZ262149:CJZ262197 CTV262149:CTV262197 DDR262149:DDR262197 DNN262149:DNN262197 DXJ262149:DXJ262197 EHF262149:EHF262197 ERB262149:ERB262197 FAX262149:FAX262197 FKT262149:FKT262197 FUP262149:FUP262197 GEL262149:GEL262197 GOH262149:GOH262197 GYD262149:GYD262197 HHZ262149:HHZ262197 HRV262149:HRV262197 IBR262149:IBR262197 ILN262149:ILN262197 IVJ262149:IVJ262197 JFF262149:JFF262197 JPB262149:JPB262197 JYX262149:JYX262197 KIT262149:KIT262197 KSP262149:KSP262197 LCL262149:LCL262197 LMH262149:LMH262197 LWD262149:LWD262197 MFZ262149:MFZ262197 MPV262149:MPV262197 MZR262149:MZR262197 NJN262149:NJN262197 NTJ262149:NTJ262197 ODF262149:ODF262197 ONB262149:ONB262197 OWX262149:OWX262197 PGT262149:PGT262197 PQP262149:PQP262197 QAL262149:QAL262197 QKH262149:QKH262197 QUD262149:QUD262197 RDZ262149:RDZ262197 RNV262149:RNV262197 RXR262149:RXR262197 SHN262149:SHN262197 SRJ262149:SRJ262197 TBF262149:TBF262197 TLB262149:TLB262197 TUX262149:TUX262197 UET262149:UET262197 UOP262149:UOP262197 UYL262149:UYL262197 VIH262149:VIH262197 VSD262149:VSD262197 WBZ262149:WBZ262197 WLV262149:WLV262197 WVR262149:WVR262197 J327685:J327733 JF327685:JF327733 TB327685:TB327733 ACX327685:ACX327733 AMT327685:AMT327733 AWP327685:AWP327733 BGL327685:BGL327733 BQH327685:BQH327733 CAD327685:CAD327733 CJZ327685:CJZ327733 CTV327685:CTV327733 DDR327685:DDR327733 DNN327685:DNN327733 DXJ327685:DXJ327733 EHF327685:EHF327733 ERB327685:ERB327733 FAX327685:FAX327733 FKT327685:FKT327733 FUP327685:FUP327733 GEL327685:GEL327733 GOH327685:GOH327733 GYD327685:GYD327733 HHZ327685:HHZ327733 HRV327685:HRV327733 IBR327685:IBR327733 ILN327685:ILN327733 IVJ327685:IVJ327733 JFF327685:JFF327733 JPB327685:JPB327733 JYX327685:JYX327733 KIT327685:KIT327733 KSP327685:KSP327733 LCL327685:LCL327733 LMH327685:LMH327733 LWD327685:LWD327733 MFZ327685:MFZ327733 MPV327685:MPV327733 MZR327685:MZR327733 NJN327685:NJN327733 NTJ327685:NTJ327733 ODF327685:ODF327733 ONB327685:ONB327733 OWX327685:OWX327733 PGT327685:PGT327733 PQP327685:PQP327733 QAL327685:QAL327733 QKH327685:QKH327733 QUD327685:QUD327733 RDZ327685:RDZ327733 RNV327685:RNV327733 RXR327685:RXR327733 SHN327685:SHN327733 SRJ327685:SRJ327733 TBF327685:TBF327733 TLB327685:TLB327733 TUX327685:TUX327733 UET327685:UET327733 UOP327685:UOP327733 UYL327685:UYL327733 VIH327685:VIH327733 VSD327685:VSD327733 WBZ327685:WBZ327733 WLV327685:WLV327733 WVR327685:WVR327733 J393221:J393269 JF393221:JF393269 TB393221:TB393269 ACX393221:ACX393269 AMT393221:AMT393269 AWP393221:AWP393269 BGL393221:BGL393269 BQH393221:BQH393269 CAD393221:CAD393269 CJZ393221:CJZ393269 CTV393221:CTV393269 DDR393221:DDR393269 DNN393221:DNN393269 DXJ393221:DXJ393269 EHF393221:EHF393269 ERB393221:ERB393269 FAX393221:FAX393269 FKT393221:FKT393269 FUP393221:FUP393269 GEL393221:GEL393269 GOH393221:GOH393269 GYD393221:GYD393269 HHZ393221:HHZ393269 HRV393221:HRV393269 IBR393221:IBR393269 ILN393221:ILN393269 IVJ393221:IVJ393269 JFF393221:JFF393269 JPB393221:JPB393269 JYX393221:JYX393269 KIT393221:KIT393269 KSP393221:KSP393269 LCL393221:LCL393269 LMH393221:LMH393269 LWD393221:LWD393269 MFZ393221:MFZ393269 MPV393221:MPV393269 MZR393221:MZR393269 NJN393221:NJN393269 NTJ393221:NTJ393269 ODF393221:ODF393269 ONB393221:ONB393269 OWX393221:OWX393269 PGT393221:PGT393269 PQP393221:PQP393269 QAL393221:QAL393269 QKH393221:QKH393269 QUD393221:QUD393269 RDZ393221:RDZ393269 RNV393221:RNV393269 RXR393221:RXR393269 SHN393221:SHN393269 SRJ393221:SRJ393269 TBF393221:TBF393269 TLB393221:TLB393269 TUX393221:TUX393269 UET393221:UET393269 UOP393221:UOP393269 UYL393221:UYL393269 VIH393221:VIH393269 VSD393221:VSD393269 WBZ393221:WBZ393269 WLV393221:WLV393269 WVR393221:WVR393269 J458757:J458805 JF458757:JF458805 TB458757:TB458805 ACX458757:ACX458805 AMT458757:AMT458805 AWP458757:AWP458805 BGL458757:BGL458805 BQH458757:BQH458805 CAD458757:CAD458805 CJZ458757:CJZ458805 CTV458757:CTV458805 DDR458757:DDR458805 DNN458757:DNN458805 DXJ458757:DXJ458805 EHF458757:EHF458805 ERB458757:ERB458805 FAX458757:FAX458805 FKT458757:FKT458805 FUP458757:FUP458805 GEL458757:GEL458805 GOH458757:GOH458805 GYD458757:GYD458805 HHZ458757:HHZ458805 HRV458757:HRV458805 IBR458757:IBR458805 ILN458757:ILN458805 IVJ458757:IVJ458805 JFF458757:JFF458805 JPB458757:JPB458805 JYX458757:JYX458805 KIT458757:KIT458805 KSP458757:KSP458805 LCL458757:LCL458805 LMH458757:LMH458805 LWD458757:LWD458805 MFZ458757:MFZ458805 MPV458757:MPV458805 MZR458757:MZR458805 NJN458757:NJN458805 NTJ458757:NTJ458805 ODF458757:ODF458805 ONB458757:ONB458805 OWX458757:OWX458805 PGT458757:PGT458805 PQP458757:PQP458805 QAL458757:QAL458805 QKH458757:QKH458805 QUD458757:QUD458805 RDZ458757:RDZ458805 RNV458757:RNV458805 RXR458757:RXR458805 SHN458757:SHN458805 SRJ458757:SRJ458805 TBF458757:TBF458805 TLB458757:TLB458805 TUX458757:TUX458805 UET458757:UET458805 UOP458757:UOP458805 UYL458757:UYL458805 VIH458757:VIH458805 VSD458757:VSD458805 WBZ458757:WBZ458805 WLV458757:WLV458805 WVR458757:WVR458805 J524293:J524341 JF524293:JF524341 TB524293:TB524341 ACX524293:ACX524341 AMT524293:AMT524341 AWP524293:AWP524341 BGL524293:BGL524341 BQH524293:BQH524341 CAD524293:CAD524341 CJZ524293:CJZ524341 CTV524293:CTV524341 DDR524293:DDR524341 DNN524293:DNN524341 DXJ524293:DXJ524341 EHF524293:EHF524341 ERB524293:ERB524341 FAX524293:FAX524341 FKT524293:FKT524341 FUP524293:FUP524341 GEL524293:GEL524341 GOH524293:GOH524341 GYD524293:GYD524341 HHZ524293:HHZ524341 HRV524293:HRV524341 IBR524293:IBR524341 ILN524293:ILN524341 IVJ524293:IVJ524341 JFF524293:JFF524341 JPB524293:JPB524341 JYX524293:JYX524341 KIT524293:KIT524341 KSP524293:KSP524341 LCL524293:LCL524341 LMH524293:LMH524341 LWD524293:LWD524341 MFZ524293:MFZ524341 MPV524293:MPV524341 MZR524293:MZR524341 NJN524293:NJN524341 NTJ524293:NTJ524341 ODF524293:ODF524341 ONB524293:ONB524341 OWX524293:OWX524341 PGT524293:PGT524341 PQP524293:PQP524341 QAL524293:QAL524341 QKH524293:QKH524341 QUD524293:QUD524341 RDZ524293:RDZ524341 RNV524293:RNV524341 RXR524293:RXR524341 SHN524293:SHN524341 SRJ524293:SRJ524341 TBF524293:TBF524341 TLB524293:TLB524341 TUX524293:TUX524341 UET524293:UET524341 UOP524293:UOP524341 UYL524293:UYL524341 VIH524293:VIH524341 VSD524293:VSD524341 WBZ524293:WBZ524341 WLV524293:WLV524341 WVR524293:WVR524341 J589829:J589877 JF589829:JF589877 TB589829:TB589877 ACX589829:ACX589877 AMT589829:AMT589877 AWP589829:AWP589877 BGL589829:BGL589877 BQH589829:BQH589877 CAD589829:CAD589877 CJZ589829:CJZ589877 CTV589829:CTV589877 DDR589829:DDR589877 DNN589829:DNN589877 DXJ589829:DXJ589877 EHF589829:EHF589877 ERB589829:ERB589877 FAX589829:FAX589877 FKT589829:FKT589877 FUP589829:FUP589877 GEL589829:GEL589877 GOH589829:GOH589877 GYD589829:GYD589877 HHZ589829:HHZ589877 HRV589829:HRV589877 IBR589829:IBR589877 ILN589829:ILN589877 IVJ589829:IVJ589877 JFF589829:JFF589877 JPB589829:JPB589877 JYX589829:JYX589877 KIT589829:KIT589877 KSP589829:KSP589877 LCL589829:LCL589877 LMH589829:LMH589877 LWD589829:LWD589877 MFZ589829:MFZ589877 MPV589829:MPV589877 MZR589829:MZR589877 NJN589829:NJN589877 NTJ589829:NTJ589877 ODF589829:ODF589877 ONB589829:ONB589877 OWX589829:OWX589877 PGT589829:PGT589877 PQP589829:PQP589877 QAL589829:QAL589877 QKH589829:QKH589877 QUD589829:QUD589877 RDZ589829:RDZ589877 RNV589829:RNV589877 RXR589829:RXR589877 SHN589829:SHN589877 SRJ589829:SRJ589877 TBF589829:TBF589877 TLB589829:TLB589877 TUX589829:TUX589877 UET589829:UET589877 UOP589829:UOP589877 UYL589829:UYL589877 VIH589829:VIH589877 VSD589829:VSD589877 WBZ589829:WBZ589877 WLV589829:WLV589877 WVR589829:WVR589877 J655365:J655413 JF655365:JF655413 TB655365:TB655413 ACX655365:ACX655413 AMT655365:AMT655413 AWP655365:AWP655413 BGL655365:BGL655413 BQH655365:BQH655413 CAD655365:CAD655413 CJZ655365:CJZ655413 CTV655365:CTV655413 DDR655365:DDR655413 DNN655365:DNN655413 DXJ655365:DXJ655413 EHF655365:EHF655413 ERB655365:ERB655413 FAX655365:FAX655413 FKT655365:FKT655413 FUP655365:FUP655413 GEL655365:GEL655413 GOH655365:GOH655413 GYD655365:GYD655413 HHZ655365:HHZ655413 HRV655365:HRV655413 IBR655365:IBR655413 ILN655365:ILN655413 IVJ655365:IVJ655413 JFF655365:JFF655413 JPB655365:JPB655413 JYX655365:JYX655413 KIT655365:KIT655413 KSP655365:KSP655413 LCL655365:LCL655413 LMH655365:LMH655413 LWD655365:LWD655413 MFZ655365:MFZ655413 MPV655365:MPV655413 MZR655365:MZR655413 NJN655365:NJN655413 NTJ655365:NTJ655413 ODF655365:ODF655413 ONB655365:ONB655413 OWX655365:OWX655413 PGT655365:PGT655413 PQP655365:PQP655413 QAL655365:QAL655413 QKH655365:QKH655413 QUD655365:QUD655413 RDZ655365:RDZ655413 RNV655365:RNV655413 RXR655365:RXR655413 SHN655365:SHN655413 SRJ655365:SRJ655413 TBF655365:TBF655413 TLB655365:TLB655413 TUX655365:TUX655413 UET655365:UET655413 UOP655365:UOP655413 UYL655365:UYL655413 VIH655365:VIH655413 VSD655365:VSD655413 WBZ655365:WBZ655413 WLV655365:WLV655413 WVR655365:WVR655413 J720901:J720949 JF720901:JF720949 TB720901:TB720949 ACX720901:ACX720949 AMT720901:AMT720949 AWP720901:AWP720949 BGL720901:BGL720949 BQH720901:BQH720949 CAD720901:CAD720949 CJZ720901:CJZ720949 CTV720901:CTV720949 DDR720901:DDR720949 DNN720901:DNN720949 DXJ720901:DXJ720949 EHF720901:EHF720949 ERB720901:ERB720949 FAX720901:FAX720949 FKT720901:FKT720949 FUP720901:FUP720949 GEL720901:GEL720949 GOH720901:GOH720949 GYD720901:GYD720949 HHZ720901:HHZ720949 HRV720901:HRV720949 IBR720901:IBR720949 ILN720901:ILN720949 IVJ720901:IVJ720949 JFF720901:JFF720949 JPB720901:JPB720949 JYX720901:JYX720949 KIT720901:KIT720949 KSP720901:KSP720949 LCL720901:LCL720949 LMH720901:LMH720949 LWD720901:LWD720949 MFZ720901:MFZ720949 MPV720901:MPV720949 MZR720901:MZR720949 NJN720901:NJN720949 NTJ720901:NTJ720949 ODF720901:ODF720949 ONB720901:ONB720949 OWX720901:OWX720949 PGT720901:PGT720949 PQP720901:PQP720949 QAL720901:QAL720949 QKH720901:QKH720949 QUD720901:QUD720949 RDZ720901:RDZ720949 RNV720901:RNV720949 RXR720901:RXR720949 SHN720901:SHN720949 SRJ720901:SRJ720949 TBF720901:TBF720949 TLB720901:TLB720949 TUX720901:TUX720949 UET720901:UET720949 UOP720901:UOP720949 UYL720901:UYL720949 VIH720901:VIH720949 VSD720901:VSD720949 WBZ720901:WBZ720949 WLV720901:WLV720949 WVR720901:WVR720949 J786437:J786485 JF786437:JF786485 TB786437:TB786485 ACX786437:ACX786485 AMT786437:AMT786485 AWP786437:AWP786485 BGL786437:BGL786485 BQH786437:BQH786485 CAD786437:CAD786485 CJZ786437:CJZ786485 CTV786437:CTV786485 DDR786437:DDR786485 DNN786437:DNN786485 DXJ786437:DXJ786485 EHF786437:EHF786485 ERB786437:ERB786485 FAX786437:FAX786485 FKT786437:FKT786485 FUP786437:FUP786485 GEL786437:GEL786485 GOH786437:GOH786485 GYD786437:GYD786485 HHZ786437:HHZ786485 HRV786437:HRV786485 IBR786437:IBR786485 ILN786437:ILN786485 IVJ786437:IVJ786485 JFF786437:JFF786485 JPB786437:JPB786485 JYX786437:JYX786485 KIT786437:KIT786485 KSP786437:KSP786485 LCL786437:LCL786485 LMH786437:LMH786485 LWD786437:LWD786485 MFZ786437:MFZ786485 MPV786437:MPV786485 MZR786437:MZR786485 NJN786437:NJN786485 NTJ786437:NTJ786485 ODF786437:ODF786485 ONB786437:ONB786485 OWX786437:OWX786485 PGT786437:PGT786485 PQP786437:PQP786485 QAL786437:QAL786485 QKH786437:QKH786485 QUD786437:QUD786485 RDZ786437:RDZ786485 RNV786437:RNV786485 RXR786437:RXR786485 SHN786437:SHN786485 SRJ786437:SRJ786485 TBF786437:TBF786485 TLB786437:TLB786485 TUX786437:TUX786485 UET786437:UET786485 UOP786437:UOP786485 UYL786437:UYL786485 VIH786437:VIH786485 VSD786437:VSD786485 WBZ786437:WBZ786485 WLV786437:WLV786485 WVR786437:WVR786485 J851973:J852021 JF851973:JF852021 TB851973:TB852021 ACX851973:ACX852021 AMT851973:AMT852021 AWP851973:AWP852021 BGL851973:BGL852021 BQH851973:BQH852021 CAD851973:CAD852021 CJZ851973:CJZ852021 CTV851973:CTV852021 DDR851973:DDR852021 DNN851973:DNN852021 DXJ851973:DXJ852021 EHF851973:EHF852021 ERB851973:ERB852021 FAX851973:FAX852021 FKT851973:FKT852021 FUP851973:FUP852021 GEL851973:GEL852021 GOH851973:GOH852021 GYD851973:GYD852021 HHZ851973:HHZ852021 HRV851973:HRV852021 IBR851973:IBR852021 ILN851973:ILN852021 IVJ851973:IVJ852021 JFF851973:JFF852021 JPB851973:JPB852021 JYX851973:JYX852021 KIT851973:KIT852021 KSP851973:KSP852021 LCL851973:LCL852021 LMH851973:LMH852021 LWD851973:LWD852021 MFZ851973:MFZ852021 MPV851973:MPV852021 MZR851973:MZR852021 NJN851973:NJN852021 NTJ851973:NTJ852021 ODF851973:ODF852021 ONB851973:ONB852021 OWX851973:OWX852021 PGT851973:PGT852021 PQP851973:PQP852021 QAL851973:QAL852021 QKH851973:QKH852021 QUD851973:QUD852021 RDZ851973:RDZ852021 RNV851973:RNV852021 RXR851973:RXR852021 SHN851973:SHN852021 SRJ851973:SRJ852021 TBF851973:TBF852021 TLB851973:TLB852021 TUX851973:TUX852021 UET851973:UET852021 UOP851973:UOP852021 UYL851973:UYL852021 VIH851973:VIH852021 VSD851973:VSD852021 WBZ851973:WBZ852021 WLV851973:WLV852021 WVR851973:WVR852021 J917509:J917557 JF917509:JF917557 TB917509:TB917557 ACX917509:ACX917557 AMT917509:AMT917557 AWP917509:AWP917557 BGL917509:BGL917557 BQH917509:BQH917557 CAD917509:CAD917557 CJZ917509:CJZ917557 CTV917509:CTV917557 DDR917509:DDR917557 DNN917509:DNN917557 DXJ917509:DXJ917557 EHF917509:EHF917557 ERB917509:ERB917557 FAX917509:FAX917557 FKT917509:FKT917557 FUP917509:FUP917557 GEL917509:GEL917557 GOH917509:GOH917557 GYD917509:GYD917557 HHZ917509:HHZ917557 HRV917509:HRV917557 IBR917509:IBR917557 ILN917509:ILN917557 IVJ917509:IVJ917557 JFF917509:JFF917557 JPB917509:JPB917557 JYX917509:JYX917557 KIT917509:KIT917557 KSP917509:KSP917557 LCL917509:LCL917557 LMH917509:LMH917557 LWD917509:LWD917557 MFZ917509:MFZ917557 MPV917509:MPV917557 MZR917509:MZR917557 NJN917509:NJN917557 NTJ917509:NTJ917557 ODF917509:ODF917557 ONB917509:ONB917557 OWX917509:OWX917557 PGT917509:PGT917557 PQP917509:PQP917557 QAL917509:QAL917557 QKH917509:QKH917557 QUD917509:QUD917557 RDZ917509:RDZ917557 RNV917509:RNV917557 RXR917509:RXR917557 SHN917509:SHN917557 SRJ917509:SRJ917557 TBF917509:TBF917557 TLB917509:TLB917557 TUX917509:TUX917557 UET917509:UET917557 UOP917509:UOP917557 UYL917509:UYL917557 VIH917509:VIH917557 VSD917509:VSD917557 WBZ917509:WBZ917557 WLV917509:WLV917557 WVR917509:WVR917557 J983045:J983093 JF983045:JF983093 TB983045:TB983093 ACX983045:ACX983093 AMT983045:AMT983093 AWP983045:AWP983093 BGL983045:BGL983093 BQH983045:BQH983093 CAD983045:CAD983093 CJZ983045:CJZ983093 CTV983045:CTV983093 DDR983045:DDR983093 DNN983045:DNN983093 DXJ983045:DXJ983093 EHF983045:EHF983093 ERB983045:ERB983093 FAX983045:FAX983093 FKT983045:FKT983093 FUP983045:FUP983093 GEL983045:GEL983093 GOH983045:GOH983093 GYD983045:GYD983093 HHZ983045:HHZ983093 HRV983045:HRV983093 IBR983045:IBR983093 ILN983045:ILN983093 IVJ983045:IVJ983093 JFF983045:JFF983093 JPB983045:JPB983093 JYX983045:JYX983093 KIT983045:KIT983093 KSP983045:KSP983093 LCL983045:LCL983093 LMH983045:LMH983093 LWD983045:LWD983093 MFZ983045:MFZ983093 MPV983045:MPV983093 MZR983045:MZR983093 NJN983045:NJN983093 NTJ983045:NTJ983093 ODF983045:ODF983093 ONB983045:ONB983093 OWX983045:OWX983093 PGT983045:PGT983093 PQP983045:PQP983093 QAL983045:QAL983093 QKH983045:QKH983093 QUD983045:QUD983093 RDZ983045:RDZ983093 RNV983045:RNV983093 RXR983045:RXR983093 SHN983045:SHN983093 SRJ983045:SRJ983093 TBF983045:TBF983093 TLB983045:TLB983093 TUX983045:TUX983093 UET983045:UET983093 UOP983045:UOP983093 UYL983045:UYL983093 VIH983045:VIH983093 VSD983045:VSD983093 WBZ983045:WBZ983093 WLV983045:WLV983093 WVR983045:WVR983093" xr:uid="{E02B372F-F9C9-4963-92B9-825C3D7F647C}">
      <formula1>$S$4:$S$5</formula1>
    </dataValidation>
    <dataValidation type="list" allowBlank="1" showInputMessage="1" showErrorMessage="1" sqref="E5:E53 JA5:JA53 SW5:SW53 ACS5:ACS53 AMO5:AMO53 AWK5:AWK53 BGG5:BGG53 BQC5:BQC53 BZY5:BZY53 CJU5:CJU53 CTQ5:CTQ53 DDM5:DDM53 DNI5:DNI53 DXE5:DXE53 EHA5:EHA53 EQW5:EQW53 FAS5:FAS53 FKO5:FKO53 FUK5:FUK53 GEG5:GEG53 GOC5:GOC53 GXY5:GXY53 HHU5:HHU53 HRQ5:HRQ53 IBM5:IBM53 ILI5:ILI53 IVE5:IVE53 JFA5:JFA53 JOW5:JOW53 JYS5:JYS53 KIO5:KIO53 KSK5:KSK53 LCG5:LCG53 LMC5:LMC53 LVY5:LVY53 MFU5:MFU53 MPQ5:MPQ53 MZM5:MZM53 NJI5:NJI53 NTE5:NTE53 ODA5:ODA53 OMW5:OMW53 OWS5:OWS53 PGO5:PGO53 PQK5:PQK53 QAG5:QAG53 QKC5:QKC53 QTY5:QTY53 RDU5:RDU53 RNQ5:RNQ53 RXM5:RXM53 SHI5:SHI53 SRE5:SRE53 TBA5:TBA53 TKW5:TKW53 TUS5:TUS53 UEO5:UEO53 UOK5:UOK53 UYG5:UYG53 VIC5:VIC53 VRY5:VRY53 WBU5:WBU53 WLQ5:WLQ53 WVM5:WVM53 E65541:E65589 JA65541:JA65589 SW65541:SW65589 ACS65541:ACS65589 AMO65541:AMO65589 AWK65541:AWK65589 BGG65541:BGG65589 BQC65541:BQC65589 BZY65541:BZY65589 CJU65541:CJU65589 CTQ65541:CTQ65589 DDM65541:DDM65589 DNI65541:DNI65589 DXE65541:DXE65589 EHA65541:EHA65589 EQW65541:EQW65589 FAS65541:FAS65589 FKO65541:FKO65589 FUK65541:FUK65589 GEG65541:GEG65589 GOC65541:GOC65589 GXY65541:GXY65589 HHU65541:HHU65589 HRQ65541:HRQ65589 IBM65541:IBM65589 ILI65541:ILI65589 IVE65541:IVE65589 JFA65541:JFA65589 JOW65541:JOW65589 JYS65541:JYS65589 KIO65541:KIO65589 KSK65541:KSK65589 LCG65541:LCG65589 LMC65541:LMC65589 LVY65541:LVY65589 MFU65541:MFU65589 MPQ65541:MPQ65589 MZM65541:MZM65589 NJI65541:NJI65589 NTE65541:NTE65589 ODA65541:ODA65589 OMW65541:OMW65589 OWS65541:OWS65589 PGO65541:PGO65589 PQK65541:PQK65589 QAG65541:QAG65589 QKC65541:QKC65589 QTY65541:QTY65589 RDU65541:RDU65589 RNQ65541:RNQ65589 RXM65541:RXM65589 SHI65541:SHI65589 SRE65541:SRE65589 TBA65541:TBA65589 TKW65541:TKW65589 TUS65541:TUS65589 UEO65541:UEO65589 UOK65541:UOK65589 UYG65541:UYG65589 VIC65541:VIC65589 VRY65541:VRY65589 WBU65541:WBU65589 WLQ65541:WLQ65589 WVM65541:WVM65589 E131077:E131125 JA131077:JA131125 SW131077:SW131125 ACS131077:ACS131125 AMO131077:AMO131125 AWK131077:AWK131125 BGG131077:BGG131125 BQC131077:BQC131125 BZY131077:BZY131125 CJU131077:CJU131125 CTQ131077:CTQ131125 DDM131077:DDM131125 DNI131077:DNI131125 DXE131077:DXE131125 EHA131077:EHA131125 EQW131077:EQW131125 FAS131077:FAS131125 FKO131077:FKO131125 FUK131077:FUK131125 GEG131077:GEG131125 GOC131077:GOC131125 GXY131077:GXY131125 HHU131077:HHU131125 HRQ131077:HRQ131125 IBM131077:IBM131125 ILI131077:ILI131125 IVE131077:IVE131125 JFA131077:JFA131125 JOW131077:JOW131125 JYS131077:JYS131125 KIO131077:KIO131125 KSK131077:KSK131125 LCG131077:LCG131125 LMC131077:LMC131125 LVY131077:LVY131125 MFU131077:MFU131125 MPQ131077:MPQ131125 MZM131077:MZM131125 NJI131077:NJI131125 NTE131077:NTE131125 ODA131077:ODA131125 OMW131077:OMW131125 OWS131077:OWS131125 PGO131077:PGO131125 PQK131077:PQK131125 QAG131077:QAG131125 QKC131077:QKC131125 QTY131077:QTY131125 RDU131077:RDU131125 RNQ131077:RNQ131125 RXM131077:RXM131125 SHI131077:SHI131125 SRE131077:SRE131125 TBA131077:TBA131125 TKW131077:TKW131125 TUS131077:TUS131125 UEO131077:UEO131125 UOK131077:UOK131125 UYG131077:UYG131125 VIC131077:VIC131125 VRY131077:VRY131125 WBU131077:WBU131125 WLQ131077:WLQ131125 WVM131077:WVM131125 E196613:E196661 JA196613:JA196661 SW196613:SW196661 ACS196613:ACS196661 AMO196613:AMO196661 AWK196613:AWK196661 BGG196613:BGG196661 BQC196613:BQC196661 BZY196613:BZY196661 CJU196613:CJU196661 CTQ196613:CTQ196661 DDM196613:DDM196661 DNI196613:DNI196661 DXE196613:DXE196661 EHA196613:EHA196661 EQW196613:EQW196661 FAS196613:FAS196661 FKO196613:FKO196661 FUK196613:FUK196661 GEG196613:GEG196661 GOC196613:GOC196661 GXY196613:GXY196661 HHU196613:HHU196661 HRQ196613:HRQ196661 IBM196613:IBM196661 ILI196613:ILI196661 IVE196613:IVE196661 JFA196613:JFA196661 JOW196613:JOW196661 JYS196613:JYS196661 KIO196613:KIO196661 KSK196613:KSK196661 LCG196613:LCG196661 LMC196613:LMC196661 LVY196613:LVY196661 MFU196613:MFU196661 MPQ196613:MPQ196661 MZM196613:MZM196661 NJI196613:NJI196661 NTE196613:NTE196661 ODA196613:ODA196661 OMW196613:OMW196661 OWS196613:OWS196661 PGO196613:PGO196661 PQK196613:PQK196661 QAG196613:QAG196661 QKC196613:QKC196661 QTY196613:QTY196661 RDU196613:RDU196661 RNQ196613:RNQ196661 RXM196613:RXM196661 SHI196613:SHI196661 SRE196613:SRE196661 TBA196613:TBA196661 TKW196613:TKW196661 TUS196613:TUS196661 UEO196613:UEO196661 UOK196613:UOK196661 UYG196613:UYG196661 VIC196613:VIC196661 VRY196613:VRY196661 WBU196613:WBU196661 WLQ196613:WLQ196661 WVM196613:WVM196661 E262149:E262197 JA262149:JA262197 SW262149:SW262197 ACS262149:ACS262197 AMO262149:AMO262197 AWK262149:AWK262197 BGG262149:BGG262197 BQC262149:BQC262197 BZY262149:BZY262197 CJU262149:CJU262197 CTQ262149:CTQ262197 DDM262149:DDM262197 DNI262149:DNI262197 DXE262149:DXE262197 EHA262149:EHA262197 EQW262149:EQW262197 FAS262149:FAS262197 FKO262149:FKO262197 FUK262149:FUK262197 GEG262149:GEG262197 GOC262149:GOC262197 GXY262149:GXY262197 HHU262149:HHU262197 HRQ262149:HRQ262197 IBM262149:IBM262197 ILI262149:ILI262197 IVE262149:IVE262197 JFA262149:JFA262197 JOW262149:JOW262197 JYS262149:JYS262197 KIO262149:KIO262197 KSK262149:KSK262197 LCG262149:LCG262197 LMC262149:LMC262197 LVY262149:LVY262197 MFU262149:MFU262197 MPQ262149:MPQ262197 MZM262149:MZM262197 NJI262149:NJI262197 NTE262149:NTE262197 ODA262149:ODA262197 OMW262149:OMW262197 OWS262149:OWS262197 PGO262149:PGO262197 PQK262149:PQK262197 QAG262149:QAG262197 QKC262149:QKC262197 QTY262149:QTY262197 RDU262149:RDU262197 RNQ262149:RNQ262197 RXM262149:RXM262197 SHI262149:SHI262197 SRE262149:SRE262197 TBA262149:TBA262197 TKW262149:TKW262197 TUS262149:TUS262197 UEO262149:UEO262197 UOK262149:UOK262197 UYG262149:UYG262197 VIC262149:VIC262197 VRY262149:VRY262197 WBU262149:WBU262197 WLQ262149:WLQ262197 WVM262149:WVM262197 E327685:E327733 JA327685:JA327733 SW327685:SW327733 ACS327685:ACS327733 AMO327685:AMO327733 AWK327685:AWK327733 BGG327685:BGG327733 BQC327685:BQC327733 BZY327685:BZY327733 CJU327685:CJU327733 CTQ327685:CTQ327733 DDM327685:DDM327733 DNI327685:DNI327733 DXE327685:DXE327733 EHA327685:EHA327733 EQW327685:EQW327733 FAS327685:FAS327733 FKO327685:FKO327733 FUK327685:FUK327733 GEG327685:GEG327733 GOC327685:GOC327733 GXY327685:GXY327733 HHU327685:HHU327733 HRQ327685:HRQ327733 IBM327685:IBM327733 ILI327685:ILI327733 IVE327685:IVE327733 JFA327685:JFA327733 JOW327685:JOW327733 JYS327685:JYS327733 KIO327685:KIO327733 KSK327685:KSK327733 LCG327685:LCG327733 LMC327685:LMC327733 LVY327685:LVY327733 MFU327685:MFU327733 MPQ327685:MPQ327733 MZM327685:MZM327733 NJI327685:NJI327733 NTE327685:NTE327733 ODA327685:ODA327733 OMW327685:OMW327733 OWS327685:OWS327733 PGO327685:PGO327733 PQK327685:PQK327733 QAG327685:QAG327733 QKC327685:QKC327733 QTY327685:QTY327733 RDU327685:RDU327733 RNQ327685:RNQ327733 RXM327685:RXM327733 SHI327685:SHI327733 SRE327685:SRE327733 TBA327685:TBA327733 TKW327685:TKW327733 TUS327685:TUS327733 UEO327685:UEO327733 UOK327685:UOK327733 UYG327685:UYG327733 VIC327685:VIC327733 VRY327685:VRY327733 WBU327685:WBU327733 WLQ327685:WLQ327733 WVM327685:WVM327733 E393221:E393269 JA393221:JA393269 SW393221:SW393269 ACS393221:ACS393269 AMO393221:AMO393269 AWK393221:AWK393269 BGG393221:BGG393269 BQC393221:BQC393269 BZY393221:BZY393269 CJU393221:CJU393269 CTQ393221:CTQ393269 DDM393221:DDM393269 DNI393221:DNI393269 DXE393221:DXE393269 EHA393221:EHA393269 EQW393221:EQW393269 FAS393221:FAS393269 FKO393221:FKO393269 FUK393221:FUK393269 GEG393221:GEG393269 GOC393221:GOC393269 GXY393221:GXY393269 HHU393221:HHU393269 HRQ393221:HRQ393269 IBM393221:IBM393269 ILI393221:ILI393269 IVE393221:IVE393269 JFA393221:JFA393269 JOW393221:JOW393269 JYS393221:JYS393269 KIO393221:KIO393269 KSK393221:KSK393269 LCG393221:LCG393269 LMC393221:LMC393269 LVY393221:LVY393269 MFU393221:MFU393269 MPQ393221:MPQ393269 MZM393221:MZM393269 NJI393221:NJI393269 NTE393221:NTE393269 ODA393221:ODA393269 OMW393221:OMW393269 OWS393221:OWS393269 PGO393221:PGO393269 PQK393221:PQK393269 QAG393221:QAG393269 QKC393221:QKC393269 QTY393221:QTY393269 RDU393221:RDU393269 RNQ393221:RNQ393269 RXM393221:RXM393269 SHI393221:SHI393269 SRE393221:SRE393269 TBA393221:TBA393269 TKW393221:TKW393269 TUS393221:TUS393269 UEO393221:UEO393269 UOK393221:UOK393269 UYG393221:UYG393269 VIC393221:VIC393269 VRY393221:VRY393269 WBU393221:WBU393269 WLQ393221:WLQ393269 WVM393221:WVM393269 E458757:E458805 JA458757:JA458805 SW458757:SW458805 ACS458757:ACS458805 AMO458757:AMO458805 AWK458757:AWK458805 BGG458757:BGG458805 BQC458757:BQC458805 BZY458757:BZY458805 CJU458757:CJU458805 CTQ458757:CTQ458805 DDM458757:DDM458805 DNI458757:DNI458805 DXE458757:DXE458805 EHA458757:EHA458805 EQW458757:EQW458805 FAS458757:FAS458805 FKO458757:FKO458805 FUK458757:FUK458805 GEG458757:GEG458805 GOC458757:GOC458805 GXY458757:GXY458805 HHU458757:HHU458805 HRQ458757:HRQ458805 IBM458757:IBM458805 ILI458757:ILI458805 IVE458757:IVE458805 JFA458757:JFA458805 JOW458757:JOW458805 JYS458757:JYS458805 KIO458757:KIO458805 KSK458757:KSK458805 LCG458757:LCG458805 LMC458757:LMC458805 LVY458757:LVY458805 MFU458757:MFU458805 MPQ458757:MPQ458805 MZM458757:MZM458805 NJI458757:NJI458805 NTE458757:NTE458805 ODA458757:ODA458805 OMW458757:OMW458805 OWS458757:OWS458805 PGO458757:PGO458805 PQK458757:PQK458805 QAG458757:QAG458805 QKC458757:QKC458805 QTY458757:QTY458805 RDU458757:RDU458805 RNQ458757:RNQ458805 RXM458757:RXM458805 SHI458757:SHI458805 SRE458757:SRE458805 TBA458757:TBA458805 TKW458757:TKW458805 TUS458757:TUS458805 UEO458757:UEO458805 UOK458757:UOK458805 UYG458757:UYG458805 VIC458757:VIC458805 VRY458757:VRY458805 WBU458757:WBU458805 WLQ458757:WLQ458805 WVM458757:WVM458805 E524293:E524341 JA524293:JA524341 SW524293:SW524341 ACS524293:ACS524341 AMO524293:AMO524341 AWK524293:AWK524341 BGG524293:BGG524341 BQC524293:BQC524341 BZY524293:BZY524341 CJU524293:CJU524341 CTQ524293:CTQ524341 DDM524293:DDM524341 DNI524293:DNI524341 DXE524293:DXE524341 EHA524293:EHA524341 EQW524293:EQW524341 FAS524293:FAS524341 FKO524293:FKO524341 FUK524293:FUK524341 GEG524293:GEG524341 GOC524293:GOC524341 GXY524293:GXY524341 HHU524293:HHU524341 HRQ524293:HRQ524341 IBM524293:IBM524341 ILI524293:ILI524341 IVE524293:IVE524341 JFA524293:JFA524341 JOW524293:JOW524341 JYS524293:JYS524341 KIO524293:KIO524341 KSK524293:KSK524341 LCG524293:LCG524341 LMC524293:LMC524341 LVY524293:LVY524341 MFU524293:MFU524341 MPQ524293:MPQ524341 MZM524293:MZM524341 NJI524293:NJI524341 NTE524293:NTE524341 ODA524293:ODA524341 OMW524293:OMW524341 OWS524293:OWS524341 PGO524293:PGO524341 PQK524293:PQK524341 QAG524293:QAG524341 QKC524293:QKC524341 QTY524293:QTY524341 RDU524293:RDU524341 RNQ524293:RNQ524341 RXM524293:RXM524341 SHI524293:SHI524341 SRE524293:SRE524341 TBA524293:TBA524341 TKW524293:TKW524341 TUS524293:TUS524341 UEO524293:UEO524341 UOK524293:UOK524341 UYG524293:UYG524341 VIC524293:VIC524341 VRY524293:VRY524341 WBU524293:WBU524341 WLQ524293:WLQ524341 WVM524293:WVM524341 E589829:E589877 JA589829:JA589877 SW589829:SW589877 ACS589829:ACS589877 AMO589829:AMO589877 AWK589829:AWK589877 BGG589829:BGG589877 BQC589829:BQC589877 BZY589829:BZY589877 CJU589829:CJU589877 CTQ589829:CTQ589877 DDM589829:DDM589877 DNI589829:DNI589877 DXE589829:DXE589877 EHA589829:EHA589877 EQW589829:EQW589877 FAS589829:FAS589877 FKO589829:FKO589877 FUK589829:FUK589877 GEG589829:GEG589877 GOC589829:GOC589877 GXY589829:GXY589877 HHU589829:HHU589877 HRQ589829:HRQ589877 IBM589829:IBM589877 ILI589829:ILI589877 IVE589829:IVE589877 JFA589829:JFA589877 JOW589829:JOW589877 JYS589829:JYS589877 KIO589829:KIO589877 KSK589829:KSK589877 LCG589829:LCG589877 LMC589829:LMC589877 LVY589829:LVY589877 MFU589829:MFU589877 MPQ589829:MPQ589877 MZM589829:MZM589877 NJI589829:NJI589877 NTE589829:NTE589877 ODA589829:ODA589877 OMW589829:OMW589877 OWS589829:OWS589877 PGO589829:PGO589877 PQK589829:PQK589877 QAG589829:QAG589877 QKC589829:QKC589877 QTY589829:QTY589877 RDU589829:RDU589877 RNQ589829:RNQ589877 RXM589829:RXM589877 SHI589829:SHI589877 SRE589829:SRE589877 TBA589829:TBA589877 TKW589829:TKW589877 TUS589829:TUS589877 UEO589829:UEO589877 UOK589829:UOK589877 UYG589829:UYG589877 VIC589829:VIC589877 VRY589829:VRY589877 WBU589829:WBU589877 WLQ589829:WLQ589877 WVM589829:WVM589877 E655365:E655413 JA655365:JA655413 SW655365:SW655413 ACS655365:ACS655413 AMO655365:AMO655413 AWK655365:AWK655413 BGG655365:BGG655413 BQC655365:BQC655413 BZY655365:BZY655413 CJU655365:CJU655413 CTQ655365:CTQ655413 DDM655365:DDM655413 DNI655365:DNI655413 DXE655365:DXE655413 EHA655365:EHA655413 EQW655365:EQW655413 FAS655365:FAS655413 FKO655365:FKO655413 FUK655365:FUK655413 GEG655365:GEG655413 GOC655365:GOC655413 GXY655365:GXY655413 HHU655365:HHU655413 HRQ655365:HRQ655413 IBM655365:IBM655413 ILI655365:ILI655413 IVE655365:IVE655413 JFA655365:JFA655413 JOW655365:JOW655413 JYS655365:JYS655413 KIO655365:KIO655413 KSK655365:KSK655413 LCG655365:LCG655413 LMC655365:LMC655413 LVY655365:LVY655413 MFU655365:MFU655413 MPQ655365:MPQ655413 MZM655365:MZM655413 NJI655365:NJI655413 NTE655365:NTE655413 ODA655365:ODA655413 OMW655365:OMW655413 OWS655365:OWS655413 PGO655365:PGO655413 PQK655365:PQK655413 QAG655365:QAG655413 QKC655365:QKC655413 QTY655365:QTY655413 RDU655365:RDU655413 RNQ655365:RNQ655413 RXM655365:RXM655413 SHI655365:SHI655413 SRE655365:SRE655413 TBA655365:TBA655413 TKW655365:TKW655413 TUS655365:TUS655413 UEO655365:UEO655413 UOK655365:UOK655413 UYG655365:UYG655413 VIC655365:VIC655413 VRY655365:VRY655413 WBU655365:WBU655413 WLQ655365:WLQ655413 WVM655365:WVM655413 E720901:E720949 JA720901:JA720949 SW720901:SW720949 ACS720901:ACS720949 AMO720901:AMO720949 AWK720901:AWK720949 BGG720901:BGG720949 BQC720901:BQC720949 BZY720901:BZY720949 CJU720901:CJU720949 CTQ720901:CTQ720949 DDM720901:DDM720949 DNI720901:DNI720949 DXE720901:DXE720949 EHA720901:EHA720949 EQW720901:EQW720949 FAS720901:FAS720949 FKO720901:FKO720949 FUK720901:FUK720949 GEG720901:GEG720949 GOC720901:GOC720949 GXY720901:GXY720949 HHU720901:HHU720949 HRQ720901:HRQ720949 IBM720901:IBM720949 ILI720901:ILI720949 IVE720901:IVE720949 JFA720901:JFA720949 JOW720901:JOW720949 JYS720901:JYS720949 KIO720901:KIO720949 KSK720901:KSK720949 LCG720901:LCG720949 LMC720901:LMC720949 LVY720901:LVY720949 MFU720901:MFU720949 MPQ720901:MPQ720949 MZM720901:MZM720949 NJI720901:NJI720949 NTE720901:NTE720949 ODA720901:ODA720949 OMW720901:OMW720949 OWS720901:OWS720949 PGO720901:PGO720949 PQK720901:PQK720949 QAG720901:QAG720949 QKC720901:QKC720949 QTY720901:QTY720949 RDU720901:RDU720949 RNQ720901:RNQ720949 RXM720901:RXM720949 SHI720901:SHI720949 SRE720901:SRE720949 TBA720901:TBA720949 TKW720901:TKW720949 TUS720901:TUS720949 UEO720901:UEO720949 UOK720901:UOK720949 UYG720901:UYG720949 VIC720901:VIC720949 VRY720901:VRY720949 WBU720901:WBU720949 WLQ720901:WLQ720949 WVM720901:WVM720949 E786437:E786485 JA786437:JA786485 SW786437:SW786485 ACS786437:ACS786485 AMO786437:AMO786485 AWK786437:AWK786485 BGG786437:BGG786485 BQC786437:BQC786485 BZY786437:BZY786485 CJU786437:CJU786485 CTQ786437:CTQ786485 DDM786437:DDM786485 DNI786437:DNI786485 DXE786437:DXE786485 EHA786437:EHA786485 EQW786437:EQW786485 FAS786437:FAS786485 FKO786437:FKO786485 FUK786437:FUK786485 GEG786437:GEG786485 GOC786437:GOC786485 GXY786437:GXY786485 HHU786437:HHU786485 HRQ786437:HRQ786485 IBM786437:IBM786485 ILI786437:ILI786485 IVE786437:IVE786485 JFA786437:JFA786485 JOW786437:JOW786485 JYS786437:JYS786485 KIO786437:KIO786485 KSK786437:KSK786485 LCG786437:LCG786485 LMC786437:LMC786485 LVY786437:LVY786485 MFU786437:MFU786485 MPQ786437:MPQ786485 MZM786437:MZM786485 NJI786437:NJI786485 NTE786437:NTE786485 ODA786437:ODA786485 OMW786437:OMW786485 OWS786437:OWS786485 PGO786437:PGO786485 PQK786437:PQK786485 QAG786437:QAG786485 QKC786437:QKC786485 QTY786437:QTY786485 RDU786437:RDU786485 RNQ786437:RNQ786485 RXM786437:RXM786485 SHI786437:SHI786485 SRE786437:SRE786485 TBA786437:TBA786485 TKW786437:TKW786485 TUS786437:TUS786485 UEO786437:UEO786485 UOK786437:UOK786485 UYG786437:UYG786485 VIC786437:VIC786485 VRY786437:VRY786485 WBU786437:WBU786485 WLQ786437:WLQ786485 WVM786437:WVM786485 E851973:E852021 JA851973:JA852021 SW851973:SW852021 ACS851973:ACS852021 AMO851973:AMO852021 AWK851973:AWK852021 BGG851973:BGG852021 BQC851973:BQC852021 BZY851973:BZY852021 CJU851973:CJU852021 CTQ851973:CTQ852021 DDM851973:DDM852021 DNI851973:DNI852021 DXE851973:DXE852021 EHA851973:EHA852021 EQW851973:EQW852021 FAS851973:FAS852021 FKO851973:FKO852021 FUK851973:FUK852021 GEG851973:GEG852021 GOC851973:GOC852021 GXY851973:GXY852021 HHU851973:HHU852021 HRQ851973:HRQ852021 IBM851973:IBM852021 ILI851973:ILI852021 IVE851973:IVE852021 JFA851973:JFA852021 JOW851973:JOW852021 JYS851973:JYS852021 KIO851973:KIO852021 KSK851973:KSK852021 LCG851973:LCG852021 LMC851973:LMC852021 LVY851973:LVY852021 MFU851973:MFU852021 MPQ851973:MPQ852021 MZM851973:MZM852021 NJI851973:NJI852021 NTE851973:NTE852021 ODA851973:ODA852021 OMW851973:OMW852021 OWS851973:OWS852021 PGO851973:PGO852021 PQK851973:PQK852021 QAG851973:QAG852021 QKC851973:QKC852021 QTY851973:QTY852021 RDU851973:RDU852021 RNQ851973:RNQ852021 RXM851973:RXM852021 SHI851973:SHI852021 SRE851973:SRE852021 TBA851973:TBA852021 TKW851973:TKW852021 TUS851973:TUS852021 UEO851973:UEO852021 UOK851973:UOK852021 UYG851973:UYG852021 VIC851973:VIC852021 VRY851973:VRY852021 WBU851973:WBU852021 WLQ851973:WLQ852021 WVM851973:WVM852021 E917509:E917557 JA917509:JA917557 SW917509:SW917557 ACS917509:ACS917557 AMO917509:AMO917557 AWK917509:AWK917557 BGG917509:BGG917557 BQC917509:BQC917557 BZY917509:BZY917557 CJU917509:CJU917557 CTQ917509:CTQ917557 DDM917509:DDM917557 DNI917509:DNI917557 DXE917509:DXE917557 EHA917509:EHA917557 EQW917509:EQW917557 FAS917509:FAS917557 FKO917509:FKO917557 FUK917509:FUK917557 GEG917509:GEG917557 GOC917509:GOC917557 GXY917509:GXY917557 HHU917509:HHU917557 HRQ917509:HRQ917557 IBM917509:IBM917557 ILI917509:ILI917557 IVE917509:IVE917557 JFA917509:JFA917557 JOW917509:JOW917557 JYS917509:JYS917557 KIO917509:KIO917557 KSK917509:KSK917557 LCG917509:LCG917557 LMC917509:LMC917557 LVY917509:LVY917557 MFU917509:MFU917557 MPQ917509:MPQ917557 MZM917509:MZM917557 NJI917509:NJI917557 NTE917509:NTE917557 ODA917509:ODA917557 OMW917509:OMW917557 OWS917509:OWS917557 PGO917509:PGO917557 PQK917509:PQK917557 QAG917509:QAG917557 QKC917509:QKC917557 QTY917509:QTY917557 RDU917509:RDU917557 RNQ917509:RNQ917557 RXM917509:RXM917557 SHI917509:SHI917557 SRE917509:SRE917557 TBA917509:TBA917557 TKW917509:TKW917557 TUS917509:TUS917557 UEO917509:UEO917557 UOK917509:UOK917557 UYG917509:UYG917557 VIC917509:VIC917557 VRY917509:VRY917557 WBU917509:WBU917557 WLQ917509:WLQ917557 WVM917509:WVM917557 E983045:E983093 JA983045:JA983093 SW983045:SW983093 ACS983045:ACS983093 AMO983045:AMO983093 AWK983045:AWK983093 BGG983045:BGG983093 BQC983045:BQC983093 BZY983045:BZY983093 CJU983045:CJU983093 CTQ983045:CTQ983093 DDM983045:DDM983093 DNI983045:DNI983093 DXE983045:DXE983093 EHA983045:EHA983093 EQW983045:EQW983093 FAS983045:FAS983093 FKO983045:FKO983093 FUK983045:FUK983093 GEG983045:GEG983093 GOC983045:GOC983093 GXY983045:GXY983093 HHU983045:HHU983093 HRQ983045:HRQ983093 IBM983045:IBM983093 ILI983045:ILI983093 IVE983045:IVE983093 JFA983045:JFA983093 JOW983045:JOW983093 JYS983045:JYS983093 KIO983045:KIO983093 KSK983045:KSK983093 LCG983045:LCG983093 LMC983045:LMC983093 LVY983045:LVY983093 MFU983045:MFU983093 MPQ983045:MPQ983093 MZM983045:MZM983093 NJI983045:NJI983093 NTE983045:NTE983093 ODA983045:ODA983093 OMW983045:OMW983093 OWS983045:OWS983093 PGO983045:PGO983093 PQK983045:PQK983093 QAG983045:QAG983093 QKC983045:QKC983093 QTY983045:QTY983093 RDU983045:RDU983093 RNQ983045:RNQ983093 RXM983045:RXM983093 SHI983045:SHI983093 SRE983045:SRE983093 TBA983045:TBA983093 TKW983045:TKW983093 TUS983045:TUS983093 UEO983045:UEO983093 UOK983045:UOK983093 UYG983045:UYG983093 VIC983045:VIC983093 VRY983045:VRY983093 WBU983045:WBU983093 WLQ983045:WLQ983093 WVM983045:WVM983093" xr:uid="{C20B6A1A-A85E-420A-BA04-F0BC0A894BF2}">
      <formula1>$R$4:$R$6</formula1>
    </dataValidation>
    <dataValidation type="list" allowBlank="1" showInputMessage="1" showErrorMessage="1" sqref="WVJ98304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xr:uid="{544F229F-7B77-4765-80C0-360C2267F569}">
      <formula1>"Select,AHF,CAN,McG,DOH-Collier,DOH-DeSoto,DOH-Hendry,DOH-Sarasota"</formula1>
    </dataValidation>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1516BE57-2377-48DD-9017-9691FD703A56}">
      <formula1>"Select,Apr.,May,June,July,Aug.,Sept.,Oct.,Nov.,Dec.,Jan.,Feb.,Mar.,"</formula1>
    </dataValidation>
    <dataValidation type="list" allowBlank="1" showInputMessage="1" showErrorMessage="1" sqref="B1" xr:uid="{6C272C3F-DE04-4663-9476-A36647146B9F}">
      <formula1>"Select, Charlotte, Collier, DeSoto, Hendry and Glades, Manatee, Sarasota"</formula1>
    </dataValidation>
  </dataValidations>
  <pageMargins left="0.7" right="0.7" top="0.75" bottom="0.75" header="0.3" footer="0.3"/>
  <pageSetup scale="61"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C31FD-C4BC-46B2-B452-5BB11F306A5A}">
  <sheetPr>
    <pageSetUpPr fitToPage="1"/>
  </sheetPr>
  <dimension ref="A1:S54"/>
  <sheetViews>
    <sheetView workbookViewId="0">
      <selection activeCell="B3" sqref="B3"/>
    </sheetView>
  </sheetViews>
  <sheetFormatPr defaultColWidth="8.85546875" defaultRowHeight="12.75" x14ac:dyDescent="0.2"/>
  <cols>
    <col min="1" max="1" width="16" style="2" customWidth="1"/>
    <col min="2" max="2" width="13.42578125" style="2" customWidth="1"/>
    <col min="3" max="3" width="17.85546875" style="2" customWidth="1"/>
    <col min="4" max="4" width="17.140625" style="2" customWidth="1"/>
    <col min="5" max="5" width="14.85546875" style="2" customWidth="1"/>
    <col min="6" max="6" width="18.42578125" style="2" customWidth="1"/>
    <col min="7" max="7" width="16.140625" style="2" customWidth="1"/>
    <col min="8" max="8" width="17.42578125" style="2" customWidth="1"/>
    <col min="9" max="9" width="12.85546875" style="2" customWidth="1"/>
    <col min="10" max="10" width="14.7109375" style="2" customWidth="1"/>
    <col min="11" max="11" width="35.42578125" style="2" customWidth="1"/>
    <col min="12" max="12" width="8.85546875" style="2"/>
    <col min="13" max="13" width="14.5703125" style="2" hidden="1" customWidth="1"/>
    <col min="14" max="14" width="13.140625" style="2" hidden="1" customWidth="1"/>
    <col min="15" max="15" width="0" style="2" hidden="1" customWidth="1"/>
    <col min="16" max="16" width="15.140625" style="2" hidden="1" customWidth="1"/>
    <col min="17" max="17" width="8.85546875" style="2"/>
    <col min="18" max="19" width="8.85546875" style="2" hidden="1" customWidth="1"/>
    <col min="20" max="256" width="8.85546875" style="2"/>
    <col min="257" max="257" width="16" style="2" customWidth="1"/>
    <col min="258" max="258" width="13.42578125" style="2" customWidth="1"/>
    <col min="259" max="259" width="17.85546875" style="2" customWidth="1"/>
    <col min="260" max="260" width="17.140625" style="2" customWidth="1"/>
    <col min="261" max="261" width="14.85546875" style="2" customWidth="1"/>
    <col min="262" max="262" width="18.42578125" style="2" customWidth="1"/>
    <col min="263" max="263" width="16.140625" style="2" customWidth="1"/>
    <col min="264" max="264" width="17.42578125" style="2" customWidth="1"/>
    <col min="265" max="265" width="12.85546875" style="2" customWidth="1"/>
    <col min="266" max="266" width="14.7109375" style="2" customWidth="1"/>
    <col min="267" max="267" width="35.42578125" style="2" customWidth="1"/>
    <col min="268" max="268" width="8.85546875" style="2"/>
    <col min="269" max="272" width="0" style="2" hidden="1" customWidth="1"/>
    <col min="273" max="273" width="8.85546875" style="2"/>
    <col min="274" max="275" width="0" style="2" hidden="1" customWidth="1"/>
    <col min="276" max="512" width="8.85546875" style="2"/>
    <col min="513" max="513" width="16" style="2" customWidth="1"/>
    <col min="514" max="514" width="13.42578125" style="2" customWidth="1"/>
    <col min="515" max="515" width="17.85546875" style="2" customWidth="1"/>
    <col min="516" max="516" width="17.140625" style="2" customWidth="1"/>
    <col min="517" max="517" width="14.85546875" style="2" customWidth="1"/>
    <col min="518" max="518" width="18.42578125" style="2" customWidth="1"/>
    <col min="519" max="519" width="16.140625" style="2" customWidth="1"/>
    <col min="520" max="520" width="17.42578125" style="2" customWidth="1"/>
    <col min="521" max="521" width="12.85546875" style="2" customWidth="1"/>
    <col min="522" max="522" width="14.7109375" style="2" customWidth="1"/>
    <col min="523" max="523" width="35.42578125" style="2" customWidth="1"/>
    <col min="524" max="524" width="8.85546875" style="2"/>
    <col min="525" max="528" width="0" style="2" hidden="1" customWidth="1"/>
    <col min="529" max="529" width="8.85546875" style="2"/>
    <col min="530" max="531" width="0" style="2" hidden="1" customWidth="1"/>
    <col min="532" max="768" width="8.85546875" style="2"/>
    <col min="769" max="769" width="16" style="2" customWidth="1"/>
    <col min="770" max="770" width="13.42578125" style="2" customWidth="1"/>
    <col min="771" max="771" width="17.85546875" style="2" customWidth="1"/>
    <col min="772" max="772" width="17.140625" style="2" customWidth="1"/>
    <col min="773" max="773" width="14.85546875" style="2" customWidth="1"/>
    <col min="774" max="774" width="18.42578125" style="2" customWidth="1"/>
    <col min="775" max="775" width="16.140625" style="2" customWidth="1"/>
    <col min="776" max="776" width="17.42578125" style="2" customWidth="1"/>
    <col min="777" max="777" width="12.85546875" style="2" customWidth="1"/>
    <col min="778" max="778" width="14.7109375" style="2" customWidth="1"/>
    <col min="779" max="779" width="35.42578125" style="2" customWidth="1"/>
    <col min="780" max="780" width="8.85546875" style="2"/>
    <col min="781" max="784" width="0" style="2" hidden="1" customWidth="1"/>
    <col min="785" max="785" width="8.85546875" style="2"/>
    <col min="786" max="787" width="0" style="2" hidden="1" customWidth="1"/>
    <col min="788" max="1024" width="8.85546875" style="2"/>
    <col min="1025" max="1025" width="16" style="2" customWidth="1"/>
    <col min="1026" max="1026" width="13.42578125" style="2" customWidth="1"/>
    <col min="1027" max="1027" width="17.85546875" style="2" customWidth="1"/>
    <col min="1028" max="1028" width="17.140625" style="2" customWidth="1"/>
    <col min="1029" max="1029" width="14.85546875" style="2" customWidth="1"/>
    <col min="1030" max="1030" width="18.42578125" style="2" customWidth="1"/>
    <col min="1031" max="1031" width="16.140625" style="2" customWidth="1"/>
    <col min="1032" max="1032" width="17.42578125" style="2" customWidth="1"/>
    <col min="1033" max="1033" width="12.85546875" style="2" customWidth="1"/>
    <col min="1034" max="1034" width="14.7109375" style="2" customWidth="1"/>
    <col min="1035" max="1035" width="35.42578125" style="2" customWidth="1"/>
    <col min="1036" max="1036" width="8.85546875" style="2"/>
    <col min="1037" max="1040" width="0" style="2" hidden="1" customWidth="1"/>
    <col min="1041" max="1041" width="8.85546875" style="2"/>
    <col min="1042" max="1043" width="0" style="2" hidden="1" customWidth="1"/>
    <col min="1044" max="1280" width="8.85546875" style="2"/>
    <col min="1281" max="1281" width="16" style="2" customWidth="1"/>
    <col min="1282" max="1282" width="13.42578125" style="2" customWidth="1"/>
    <col min="1283" max="1283" width="17.85546875" style="2" customWidth="1"/>
    <col min="1284" max="1284" width="17.140625" style="2" customWidth="1"/>
    <col min="1285" max="1285" width="14.85546875" style="2" customWidth="1"/>
    <col min="1286" max="1286" width="18.42578125" style="2" customWidth="1"/>
    <col min="1287" max="1287" width="16.140625" style="2" customWidth="1"/>
    <col min="1288" max="1288" width="17.42578125" style="2" customWidth="1"/>
    <col min="1289" max="1289" width="12.85546875" style="2" customWidth="1"/>
    <col min="1290" max="1290" width="14.7109375" style="2" customWidth="1"/>
    <col min="1291" max="1291" width="35.42578125" style="2" customWidth="1"/>
    <col min="1292" max="1292" width="8.85546875" style="2"/>
    <col min="1293" max="1296" width="0" style="2" hidden="1" customWidth="1"/>
    <col min="1297" max="1297" width="8.85546875" style="2"/>
    <col min="1298" max="1299" width="0" style="2" hidden="1" customWidth="1"/>
    <col min="1300" max="1536" width="8.85546875" style="2"/>
    <col min="1537" max="1537" width="16" style="2" customWidth="1"/>
    <col min="1538" max="1538" width="13.42578125" style="2" customWidth="1"/>
    <col min="1539" max="1539" width="17.85546875" style="2" customWidth="1"/>
    <col min="1540" max="1540" width="17.140625" style="2" customWidth="1"/>
    <col min="1541" max="1541" width="14.85546875" style="2" customWidth="1"/>
    <col min="1542" max="1542" width="18.42578125" style="2" customWidth="1"/>
    <col min="1543" max="1543" width="16.140625" style="2" customWidth="1"/>
    <col min="1544" max="1544" width="17.42578125" style="2" customWidth="1"/>
    <col min="1545" max="1545" width="12.85546875" style="2" customWidth="1"/>
    <col min="1546" max="1546" width="14.7109375" style="2" customWidth="1"/>
    <col min="1547" max="1547" width="35.42578125" style="2" customWidth="1"/>
    <col min="1548" max="1548" width="8.85546875" style="2"/>
    <col min="1549" max="1552" width="0" style="2" hidden="1" customWidth="1"/>
    <col min="1553" max="1553" width="8.85546875" style="2"/>
    <col min="1554" max="1555" width="0" style="2" hidden="1" customWidth="1"/>
    <col min="1556" max="1792" width="8.85546875" style="2"/>
    <col min="1793" max="1793" width="16" style="2" customWidth="1"/>
    <col min="1794" max="1794" width="13.42578125" style="2" customWidth="1"/>
    <col min="1795" max="1795" width="17.85546875" style="2" customWidth="1"/>
    <col min="1796" max="1796" width="17.140625" style="2" customWidth="1"/>
    <col min="1797" max="1797" width="14.85546875" style="2" customWidth="1"/>
    <col min="1798" max="1798" width="18.42578125" style="2" customWidth="1"/>
    <col min="1799" max="1799" width="16.140625" style="2" customWidth="1"/>
    <col min="1800" max="1800" width="17.42578125" style="2" customWidth="1"/>
    <col min="1801" max="1801" width="12.85546875" style="2" customWidth="1"/>
    <col min="1802" max="1802" width="14.7109375" style="2" customWidth="1"/>
    <col min="1803" max="1803" width="35.42578125" style="2" customWidth="1"/>
    <col min="1804" max="1804" width="8.85546875" style="2"/>
    <col min="1805" max="1808" width="0" style="2" hidden="1" customWidth="1"/>
    <col min="1809" max="1809" width="8.85546875" style="2"/>
    <col min="1810" max="1811" width="0" style="2" hidden="1" customWidth="1"/>
    <col min="1812" max="2048" width="8.85546875" style="2"/>
    <col min="2049" max="2049" width="16" style="2" customWidth="1"/>
    <col min="2050" max="2050" width="13.42578125" style="2" customWidth="1"/>
    <col min="2051" max="2051" width="17.85546875" style="2" customWidth="1"/>
    <col min="2052" max="2052" width="17.140625" style="2" customWidth="1"/>
    <col min="2053" max="2053" width="14.85546875" style="2" customWidth="1"/>
    <col min="2054" max="2054" width="18.42578125" style="2" customWidth="1"/>
    <col min="2055" max="2055" width="16.140625" style="2" customWidth="1"/>
    <col min="2056" max="2056" width="17.42578125" style="2" customWidth="1"/>
    <col min="2057" max="2057" width="12.85546875" style="2" customWidth="1"/>
    <col min="2058" max="2058" width="14.7109375" style="2" customWidth="1"/>
    <col min="2059" max="2059" width="35.42578125" style="2" customWidth="1"/>
    <col min="2060" max="2060" width="8.85546875" style="2"/>
    <col min="2061" max="2064" width="0" style="2" hidden="1" customWidth="1"/>
    <col min="2065" max="2065" width="8.85546875" style="2"/>
    <col min="2066" max="2067" width="0" style="2" hidden="1" customWidth="1"/>
    <col min="2068" max="2304" width="8.85546875" style="2"/>
    <col min="2305" max="2305" width="16" style="2" customWidth="1"/>
    <col min="2306" max="2306" width="13.42578125" style="2" customWidth="1"/>
    <col min="2307" max="2307" width="17.85546875" style="2" customWidth="1"/>
    <col min="2308" max="2308" width="17.140625" style="2" customWidth="1"/>
    <col min="2309" max="2309" width="14.85546875" style="2" customWidth="1"/>
    <col min="2310" max="2310" width="18.42578125" style="2" customWidth="1"/>
    <col min="2311" max="2311" width="16.140625" style="2" customWidth="1"/>
    <col min="2312" max="2312" width="17.42578125" style="2" customWidth="1"/>
    <col min="2313" max="2313" width="12.85546875" style="2" customWidth="1"/>
    <col min="2314" max="2314" width="14.7109375" style="2" customWidth="1"/>
    <col min="2315" max="2315" width="35.42578125" style="2" customWidth="1"/>
    <col min="2316" max="2316" width="8.85546875" style="2"/>
    <col min="2317" max="2320" width="0" style="2" hidden="1" customWidth="1"/>
    <col min="2321" max="2321" width="8.85546875" style="2"/>
    <col min="2322" max="2323" width="0" style="2" hidden="1" customWidth="1"/>
    <col min="2324" max="2560" width="8.85546875" style="2"/>
    <col min="2561" max="2561" width="16" style="2" customWidth="1"/>
    <col min="2562" max="2562" width="13.42578125" style="2" customWidth="1"/>
    <col min="2563" max="2563" width="17.85546875" style="2" customWidth="1"/>
    <col min="2564" max="2564" width="17.140625" style="2" customWidth="1"/>
    <col min="2565" max="2565" width="14.85546875" style="2" customWidth="1"/>
    <col min="2566" max="2566" width="18.42578125" style="2" customWidth="1"/>
    <col min="2567" max="2567" width="16.140625" style="2" customWidth="1"/>
    <col min="2568" max="2568" width="17.42578125" style="2" customWidth="1"/>
    <col min="2569" max="2569" width="12.85546875" style="2" customWidth="1"/>
    <col min="2570" max="2570" width="14.7109375" style="2" customWidth="1"/>
    <col min="2571" max="2571" width="35.42578125" style="2" customWidth="1"/>
    <col min="2572" max="2572" width="8.85546875" style="2"/>
    <col min="2573" max="2576" width="0" style="2" hidden="1" customWidth="1"/>
    <col min="2577" max="2577" width="8.85546875" style="2"/>
    <col min="2578" max="2579" width="0" style="2" hidden="1" customWidth="1"/>
    <col min="2580" max="2816" width="8.85546875" style="2"/>
    <col min="2817" max="2817" width="16" style="2" customWidth="1"/>
    <col min="2818" max="2818" width="13.42578125" style="2" customWidth="1"/>
    <col min="2819" max="2819" width="17.85546875" style="2" customWidth="1"/>
    <col min="2820" max="2820" width="17.140625" style="2" customWidth="1"/>
    <col min="2821" max="2821" width="14.85546875" style="2" customWidth="1"/>
    <col min="2822" max="2822" width="18.42578125" style="2" customWidth="1"/>
    <col min="2823" max="2823" width="16.140625" style="2" customWidth="1"/>
    <col min="2824" max="2824" width="17.42578125" style="2" customWidth="1"/>
    <col min="2825" max="2825" width="12.85546875" style="2" customWidth="1"/>
    <col min="2826" max="2826" width="14.7109375" style="2" customWidth="1"/>
    <col min="2827" max="2827" width="35.42578125" style="2" customWidth="1"/>
    <col min="2828" max="2828" width="8.85546875" style="2"/>
    <col min="2829" max="2832" width="0" style="2" hidden="1" customWidth="1"/>
    <col min="2833" max="2833" width="8.85546875" style="2"/>
    <col min="2834" max="2835" width="0" style="2" hidden="1" customWidth="1"/>
    <col min="2836" max="3072" width="8.85546875" style="2"/>
    <col min="3073" max="3073" width="16" style="2" customWidth="1"/>
    <col min="3074" max="3074" width="13.42578125" style="2" customWidth="1"/>
    <col min="3075" max="3075" width="17.85546875" style="2" customWidth="1"/>
    <col min="3076" max="3076" width="17.140625" style="2" customWidth="1"/>
    <col min="3077" max="3077" width="14.85546875" style="2" customWidth="1"/>
    <col min="3078" max="3078" width="18.42578125" style="2" customWidth="1"/>
    <col min="3079" max="3079" width="16.140625" style="2" customWidth="1"/>
    <col min="3080" max="3080" width="17.42578125" style="2" customWidth="1"/>
    <col min="3081" max="3081" width="12.85546875" style="2" customWidth="1"/>
    <col min="3082" max="3082" width="14.7109375" style="2" customWidth="1"/>
    <col min="3083" max="3083" width="35.42578125" style="2" customWidth="1"/>
    <col min="3084" max="3084" width="8.85546875" style="2"/>
    <col min="3085" max="3088" width="0" style="2" hidden="1" customWidth="1"/>
    <col min="3089" max="3089" width="8.85546875" style="2"/>
    <col min="3090" max="3091" width="0" style="2" hidden="1" customWidth="1"/>
    <col min="3092" max="3328" width="8.85546875" style="2"/>
    <col min="3329" max="3329" width="16" style="2" customWidth="1"/>
    <col min="3330" max="3330" width="13.42578125" style="2" customWidth="1"/>
    <col min="3331" max="3331" width="17.85546875" style="2" customWidth="1"/>
    <col min="3332" max="3332" width="17.140625" style="2" customWidth="1"/>
    <col min="3333" max="3333" width="14.85546875" style="2" customWidth="1"/>
    <col min="3334" max="3334" width="18.42578125" style="2" customWidth="1"/>
    <col min="3335" max="3335" width="16.140625" style="2" customWidth="1"/>
    <col min="3336" max="3336" width="17.42578125" style="2" customWidth="1"/>
    <col min="3337" max="3337" width="12.85546875" style="2" customWidth="1"/>
    <col min="3338" max="3338" width="14.7109375" style="2" customWidth="1"/>
    <col min="3339" max="3339" width="35.42578125" style="2" customWidth="1"/>
    <col min="3340" max="3340" width="8.85546875" style="2"/>
    <col min="3341" max="3344" width="0" style="2" hidden="1" customWidth="1"/>
    <col min="3345" max="3345" width="8.85546875" style="2"/>
    <col min="3346" max="3347" width="0" style="2" hidden="1" customWidth="1"/>
    <col min="3348" max="3584" width="8.85546875" style="2"/>
    <col min="3585" max="3585" width="16" style="2" customWidth="1"/>
    <col min="3586" max="3586" width="13.42578125" style="2" customWidth="1"/>
    <col min="3587" max="3587" width="17.85546875" style="2" customWidth="1"/>
    <col min="3588" max="3588" width="17.140625" style="2" customWidth="1"/>
    <col min="3589" max="3589" width="14.85546875" style="2" customWidth="1"/>
    <col min="3590" max="3590" width="18.42578125" style="2" customWidth="1"/>
    <col min="3591" max="3591" width="16.140625" style="2" customWidth="1"/>
    <col min="3592" max="3592" width="17.42578125" style="2" customWidth="1"/>
    <col min="3593" max="3593" width="12.85546875" style="2" customWidth="1"/>
    <col min="3594" max="3594" width="14.7109375" style="2" customWidth="1"/>
    <col min="3595" max="3595" width="35.42578125" style="2" customWidth="1"/>
    <col min="3596" max="3596" width="8.85546875" style="2"/>
    <col min="3597" max="3600" width="0" style="2" hidden="1" customWidth="1"/>
    <col min="3601" max="3601" width="8.85546875" style="2"/>
    <col min="3602" max="3603" width="0" style="2" hidden="1" customWidth="1"/>
    <col min="3604" max="3840" width="8.85546875" style="2"/>
    <col min="3841" max="3841" width="16" style="2" customWidth="1"/>
    <col min="3842" max="3842" width="13.42578125" style="2" customWidth="1"/>
    <col min="3843" max="3843" width="17.85546875" style="2" customWidth="1"/>
    <col min="3844" max="3844" width="17.140625" style="2" customWidth="1"/>
    <col min="3845" max="3845" width="14.85546875" style="2" customWidth="1"/>
    <col min="3846" max="3846" width="18.42578125" style="2" customWidth="1"/>
    <col min="3847" max="3847" width="16.140625" style="2" customWidth="1"/>
    <col min="3848" max="3848" width="17.42578125" style="2" customWidth="1"/>
    <col min="3849" max="3849" width="12.85546875" style="2" customWidth="1"/>
    <col min="3850" max="3850" width="14.7109375" style="2" customWidth="1"/>
    <col min="3851" max="3851" width="35.42578125" style="2" customWidth="1"/>
    <col min="3852" max="3852" width="8.85546875" style="2"/>
    <col min="3853" max="3856" width="0" style="2" hidden="1" customWidth="1"/>
    <col min="3857" max="3857" width="8.85546875" style="2"/>
    <col min="3858" max="3859" width="0" style="2" hidden="1" customWidth="1"/>
    <col min="3860" max="4096" width="8.85546875" style="2"/>
    <col min="4097" max="4097" width="16" style="2" customWidth="1"/>
    <col min="4098" max="4098" width="13.42578125" style="2" customWidth="1"/>
    <col min="4099" max="4099" width="17.85546875" style="2" customWidth="1"/>
    <col min="4100" max="4100" width="17.140625" style="2" customWidth="1"/>
    <col min="4101" max="4101" width="14.85546875" style="2" customWidth="1"/>
    <col min="4102" max="4102" width="18.42578125" style="2" customWidth="1"/>
    <col min="4103" max="4103" width="16.140625" style="2" customWidth="1"/>
    <col min="4104" max="4104" width="17.42578125" style="2" customWidth="1"/>
    <col min="4105" max="4105" width="12.85546875" style="2" customWidth="1"/>
    <col min="4106" max="4106" width="14.7109375" style="2" customWidth="1"/>
    <col min="4107" max="4107" width="35.42578125" style="2" customWidth="1"/>
    <col min="4108" max="4108" width="8.85546875" style="2"/>
    <col min="4109" max="4112" width="0" style="2" hidden="1" customWidth="1"/>
    <col min="4113" max="4113" width="8.85546875" style="2"/>
    <col min="4114" max="4115" width="0" style="2" hidden="1" customWidth="1"/>
    <col min="4116" max="4352" width="8.85546875" style="2"/>
    <col min="4353" max="4353" width="16" style="2" customWidth="1"/>
    <col min="4354" max="4354" width="13.42578125" style="2" customWidth="1"/>
    <col min="4355" max="4355" width="17.85546875" style="2" customWidth="1"/>
    <col min="4356" max="4356" width="17.140625" style="2" customWidth="1"/>
    <col min="4357" max="4357" width="14.85546875" style="2" customWidth="1"/>
    <col min="4358" max="4358" width="18.42578125" style="2" customWidth="1"/>
    <col min="4359" max="4359" width="16.140625" style="2" customWidth="1"/>
    <col min="4360" max="4360" width="17.42578125" style="2" customWidth="1"/>
    <col min="4361" max="4361" width="12.85546875" style="2" customWidth="1"/>
    <col min="4362" max="4362" width="14.7109375" style="2" customWidth="1"/>
    <col min="4363" max="4363" width="35.42578125" style="2" customWidth="1"/>
    <col min="4364" max="4364" width="8.85546875" style="2"/>
    <col min="4365" max="4368" width="0" style="2" hidden="1" customWidth="1"/>
    <col min="4369" max="4369" width="8.85546875" style="2"/>
    <col min="4370" max="4371" width="0" style="2" hidden="1" customWidth="1"/>
    <col min="4372" max="4608" width="8.85546875" style="2"/>
    <col min="4609" max="4609" width="16" style="2" customWidth="1"/>
    <col min="4610" max="4610" width="13.42578125" style="2" customWidth="1"/>
    <col min="4611" max="4611" width="17.85546875" style="2" customWidth="1"/>
    <col min="4612" max="4612" width="17.140625" style="2" customWidth="1"/>
    <col min="4613" max="4613" width="14.85546875" style="2" customWidth="1"/>
    <col min="4614" max="4614" width="18.42578125" style="2" customWidth="1"/>
    <col min="4615" max="4615" width="16.140625" style="2" customWidth="1"/>
    <col min="4616" max="4616" width="17.42578125" style="2" customWidth="1"/>
    <col min="4617" max="4617" width="12.85546875" style="2" customWidth="1"/>
    <col min="4618" max="4618" width="14.7109375" style="2" customWidth="1"/>
    <col min="4619" max="4619" width="35.42578125" style="2" customWidth="1"/>
    <col min="4620" max="4620" width="8.85546875" style="2"/>
    <col min="4621" max="4624" width="0" style="2" hidden="1" customWidth="1"/>
    <col min="4625" max="4625" width="8.85546875" style="2"/>
    <col min="4626" max="4627" width="0" style="2" hidden="1" customWidth="1"/>
    <col min="4628" max="4864" width="8.85546875" style="2"/>
    <col min="4865" max="4865" width="16" style="2" customWidth="1"/>
    <col min="4866" max="4866" width="13.42578125" style="2" customWidth="1"/>
    <col min="4867" max="4867" width="17.85546875" style="2" customWidth="1"/>
    <col min="4868" max="4868" width="17.140625" style="2" customWidth="1"/>
    <col min="4869" max="4869" width="14.85546875" style="2" customWidth="1"/>
    <col min="4870" max="4870" width="18.42578125" style="2" customWidth="1"/>
    <col min="4871" max="4871" width="16.140625" style="2" customWidth="1"/>
    <col min="4872" max="4872" width="17.42578125" style="2" customWidth="1"/>
    <col min="4873" max="4873" width="12.85546875" style="2" customWidth="1"/>
    <col min="4874" max="4874" width="14.7109375" style="2" customWidth="1"/>
    <col min="4875" max="4875" width="35.42578125" style="2" customWidth="1"/>
    <col min="4876" max="4876" width="8.85546875" style="2"/>
    <col min="4877" max="4880" width="0" style="2" hidden="1" customWidth="1"/>
    <col min="4881" max="4881" width="8.85546875" style="2"/>
    <col min="4882" max="4883" width="0" style="2" hidden="1" customWidth="1"/>
    <col min="4884" max="5120" width="8.85546875" style="2"/>
    <col min="5121" max="5121" width="16" style="2" customWidth="1"/>
    <col min="5122" max="5122" width="13.42578125" style="2" customWidth="1"/>
    <col min="5123" max="5123" width="17.85546875" style="2" customWidth="1"/>
    <col min="5124" max="5124" width="17.140625" style="2" customWidth="1"/>
    <col min="5125" max="5125" width="14.85546875" style="2" customWidth="1"/>
    <col min="5126" max="5126" width="18.42578125" style="2" customWidth="1"/>
    <col min="5127" max="5127" width="16.140625" style="2" customWidth="1"/>
    <col min="5128" max="5128" width="17.42578125" style="2" customWidth="1"/>
    <col min="5129" max="5129" width="12.85546875" style="2" customWidth="1"/>
    <col min="5130" max="5130" width="14.7109375" style="2" customWidth="1"/>
    <col min="5131" max="5131" width="35.42578125" style="2" customWidth="1"/>
    <col min="5132" max="5132" width="8.85546875" style="2"/>
    <col min="5133" max="5136" width="0" style="2" hidden="1" customWidth="1"/>
    <col min="5137" max="5137" width="8.85546875" style="2"/>
    <col min="5138" max="5139" width="0" style="2" hidden="1" customWidth="1"/>
    <col min="5140" max="5376" width="8.85546875" style="2"/>
    <col min="5377" max="5377" width="16" style="2" customWidth="1"/>
    <col min="5378" max="5378" width="13.42578125" style="2" customWidth="1"/>
    <col min="5379" max="5379" width="17.85546875" style="2" customWidth="1"/>
    <col min="5380" max="5380" width="17.140625" style="2" customWidth="1"/>
    <col min="5381" max="5381" width="14.85546875" style="2" customWidth="1"/>
    <col min="5382" max="5382" width="18.42578125" style="2" customWidth="1"/>
    <col min="5383" max="5383" width="16.140625" style="2" customWidth="1"/>
    <col min="5384" max="5384" width="17.42578125" style="2" customWidth="1"/>
    <col min="5385" max="5385" width="12.85546875" style="2" customWidth="1"/>
    <col min="5386" max="5386" width="14.7109375" style="2" customWidth="1"/>
    <col min="5387" max="5387" width="35.42578125" style="2" customWidth="1"/>
    <col min="5388" max="5388" width="8.85546875" style="2"/>
    <col min="5389" max="5392" width="0" style="2" hidden="1" customWidth="1"/>
    <col min="5393" max="5393" width="8.85546875" style="2"/>
    <col min="5394" max="5395" width="0" style="2" hidden="1" customWidth="1"/>
    <col min="5396" max="5632" width="8.85546875" style="2"/>
    <col min="5633" max="5633" width="16" style="2" customWidth="1"/>
    <col min="5634" max="5634" width="13.42578125" style="2" customWidth="1"/>
    <col min="5635" max="5635" width="17.85546875" style="2" customWidth="1"/>
    <col min="5636" max="5636" width="17.140625" style="2" customWidth="1"/>
    <col min="5637" max="5637" width="14.85546875" style="2" customWidth="1"/>
    <col min="5638" max="5638" width="18.42578125" style="2" customWidth="1"/>
    <col min="5639" max="5639" width="16.140625" style="2" customWidth="1"/>
    <col min="5640" max="5640" width="17.42578125" style="2" customWidth="1"/>
    <col min="5641" max="5641" width="12.85546875" style="2" customWidth="1"/>
    <col min="5642" max="5642" width="14.7109375" style="2" customWidth="1"/>
    <col min="5643" max="5643" width="35.42578125" style="2" customWidth="1"/>
    <col min="5644" max="5644" width="8.85546875" style="2"/>
    <col min="5645" max="5648" width="0" style="2" hidden="1" customWidth="1"/>
    <col min="5649" max="5649" width="8.85546875" style="2"/>
    <col min="5650" max="5651" width="0" style="2" hidden="1" customWidth="1"/>
    <col min="5652" max="5888" width="8.85546875" style="2"/>
    <col min="5889" max="5889" width="16" style="2" customWidth="1"/>
    <col min="5890" max="5890" width="13.42578125" style="2" customWidth="1"/>
    <col min="5891" max="5891" width="17.85546875" style="2" customWidth="1"/>
    <col min="5892" max="5892" width="17.140625" style="2" customWidth="1"/>
    <col min="5893" max="5893" width="14.85546875" style="2" customWidth="1"/>
    <col min="5894" max="5894" width="18.42578125" style="2" customWidth="1"/>
    <col min="5895" max="5895" width="16.140625" style="2" customWidth="1"/>
    <col min="5896" max="5896" width="17.42578125" style="2" customWidth="1"/>
    <col min="5897" max="5897" width="12.85546875" style="2" customWidth="1"/>
    <col min="5898" max="5898" width="14.7109375" style="2" customWidth="1"/>
    <col min="5899" max="5899" width="35.42578125" style="2" customWidth="1"/>
    <col min="5900" max="5900" width="8.85546875" style="2"/>
    <col min="5901" max="5904" width="0" style="2" hidden="1" customWidth="1"/>
    <col min="5905" max="5905" width="8.85546875" style="2"/>
    <col min="5906" max="5907" width="0" style="2" hidden="1" customWidth="1"/>
    <col min="5908" max="6144" width="8.85546875" style="2"/>
    <col min="6145" max="6145" width="16" style="2" customWidth="1"/>
    <col min="6146" max="6146" width="13.42578125" style="2" customWidth="1"/>
    <col min="6147" max="6147" width="17.85546875" style="2" customWidth="1"/>
    <col min="6148" max="6148" width="17.140625" style="2" customWidth="1"/>
    <col min="6149" max="6149" width="14.85546875" style="2" customWidth="1"/>
    <col min="6150" max="6150" width="18.42578125" style="2" customWidth="1"/>
    <col min="6151" max="6151" width="16.140625" style="2" customWidth="1"/>
    <col min="6152" max="6152" width="17.42578125" style="2" customWidth="1"/>
    <col min="6153" max="6153" width="12.85546875" style="2" customWidth="1"/>
    <col min="6154" max="6154" width="14.7109375" style="2" customWidth="1"/>
    <col min="6155" max="6155" width="35.42578125" style="2" customWidth="1"/>
    <col min="6156" max="6156" width="8.85546875" style="2"/>
    <col min="6157" max="6160" width="0" style="2" hidden="1" customWidth="1"/>
    <col min="6161" max="6161" width="8.85546875" style="2"/>
    <col min="6162" max="6163" width="0" style="2" hidden="1" customWidth="1"/>
    <col min="6164" max="6400" width="8.85546875" style="2"/>
    <col min="6401" max="6401" width="16" style="2" customWidth="1"/>
    <col min="6402" max="6402" width="13.42578125" style="2" customWidth="1"/>
    <col min="6403" max="6403" width="17.85546875" style="2" customWidth="1"/>
    <col min="6404" max="6404" width="17.140625" style="2" customWidth="1"/>
    <col min="6405" max="6405" width="14.85546875" style="2" customWidth="1"/>
    <col min="6406" max="6406" width="18.42578125" style="2" customWidth="1"/>
    <col min="6407" max="6407" width="16.140625" style="2" customWidth="1"/>
    <col min="6408" max="6408" width="17.42578125" style="2" customWidth="1"/>
    <col min="6409" max="6409" width="12.85546875" style="2" customWidth="1"/>
    <col min="6410" max="6410" width="14.7109375" style="2" customWidth="1"/>
    <col min="6411" max="6411" width="35.42578125" style="2" customWidth="1"/>
    <col min="6412" max="6412" width="8.85546875" style="2"/>
    <col min="6413" max="6416" width="0" style="2" hidden="1" customWidth="1"/>
    <col min="6417" max="6417" width="8.85546875" style="2"/>
    <col min="6418" max="6419" width="0" style="2" hidden="1" customWidth="1"/>
    <col min="6420" max="6656" width="8.85546875" style="2"/>
    <col min="6657" max="6657" width="16" style="2" customWidth="1"/>
    <col min="6658" max="6658" width="13.42578125" style="2" customWidth="1"/>
    <col min="6659" max="6659" width="17.85546875" style="2" customWidth="1"/>
    <col min="6660" max="6660" width="17.140625" style="2" customWidth="1"/>
    <col min="6661" max="6661" width="14.85546875" style="2" customWidth="1"/>
    <col min="6662" max="6662" width="18.42578125" style="2" customWidth="1"/>
    <col min="6663" max="6663" width="16.140625" style="2" customWidth="1"/>
    <col min="6664" max="6664" width="17.42578125" style="2" customWidth="1"/>
    <col min="6665" max="6665" width="12.85546875" style="2" customWidth="1"/>
    <col min="6666" max="6666" width="14.7109375" style="2" customWidth="1"/>
    <col min="6667" max="6667" width="35.42578125" style="2" customWidth="1"/>
    <col min="6668" max="6668" width="8.85546875" style="2"/>
    <col min="6669" max="6672" width="0" style="2" hidden="1" customWidth="1"/>
    <col min="6673" max="6673" width="8.85546875" style="2"/>
    <col min="6674" max="6675" width="0" style="2" hidden="1" customWidth="1"/>
    <col min="6676" max="6912" width="8.85546875" style="2"/>
    <col min="6913" max="6913" width="16" style="2" customWidth="1"/>
    <col min="6914" max="6914" width="13.42578125" style="2" customWidth="1"/>
    <col min="6915" max="6915" width="17.85546875" style="2" customWidth="1"/>
    <col min="6916" max="6916" width="17.140625" style="2" customWidth="1"/>
    <col min="6917" max="6917" width="14.85546875" style="2" customWidth="1"/>
    <col min="6918" max="6918" width="18.42578125" style="2" customWidth="1"/>
    <col min="6919" max="6919" width="16.140625" style="2" customWidth="1"/>
    <col min="6920" max="6920" width="17.42578125" style="2" customWidth="1"/>
    <col min="6921" max="6921" width="12.85546875" style="2" customWidth="1"/>
    <col min="6922" max="6922" width="14.7109375" style="2" customWidth="1"/>
    <col min="6923" max="6923" width="35.42578125" style="2" customWidth="1"/>
    <col min="6924" max="6924" width="8.85546875" style="2"/>
    <col min="6925" max="6928" width="0" style="2" hidden="1" customWidth="1"/>
    <col min="6929" max="6929" width="8.85546875" style="2"/>
    <col min="6930" max="6931" width="0" style="2" hidden="1" customWidth="1"/>
    <col min="6932" max="7168" width="8.85546875" style="2"/>
    <col min="7169" max="7169" width="16" style="2" customWidth="1"/>
    <col min="7170" max="7170" width="13.42578125" style="2" customWidth="1"/>
    <col min="7171" max="7171" width="17.85546875" style="2" customWidth="1"/>
    <col min="7172" max="7172" width="17.140625" style="2" customWidth="1"/>
    <col min="7173" max="7173" width="14.85546875" style="2" customWidth="1"/>
    <col min="7174" max="7174" width="18.42578125" style="2" customWidth="1"/>
    <col min="7175" max="7175" width="16.140625" style="2" customWidth="1"/>
    <col min="7176" max="7176" width="17.42578125" style="2" customWidth="1"/>
    <col min="7177" max="7177" width="12.85546875" style="2" customWidth="1"/>
    <col min="7178" max="7178" width="14.7109375" style="2" customWidth="1"/>
    <col min="7179" max="7179" width="35.42578125" style="2" customWidth="1"/>
    <col min="7180" max="7180" width="8.85546875" style="2"/>
    <col min="7181" max="7184" width="0" style="2" hidden="1" customWidth="1"/>
    <col min="7185" max="7185" width="8.85546875" style="2"/>
    <col min="7186" max="7187" width="0" style="2" hidden="1" customWidth="1"/>
    <col min="7188" max="7424" width="8.85546875" style="2"/>
    <col min="7425" max="7425" width="16" style="2" customWidth="1"/>
    <col min="7426" max="7426" width="13.42578125" style="2" customWidth="1"/>
    <col min="7427" max="7427" width="17.85546875" style="2" customWidth="1"/>
    <col min="7428" max="7428" width="17.140625" style="2" customWidth="1"/>
    <col min="7429" max="7429" width="14.85546875" style="2" customWidth="1"/>
    <col min="7430" max="7430" width="18.42578125" style="2" customWidth="1"/>
    <col min="7431" max="7431" width="16.140625" style="2" customWidth="1"/>
    <col min="7432" max="7432" width="17.42578125" style="2" customWidth="1"/>
    <col min="7433" max="7433" width="12.85546875" style="2" customWidth="1"/>
    <col min="7434" max="7434" width="14.7109375" style="2" customWidth="1"/>
    <col min="7435" max="7435" width="35.42578125" style="2" customWidth="1"/>
    <col min="7436" max="7436" width="8.85546875" style="2"/>
    <col min="7437" max="7440" width="0" style="2" hidden="1" customWidth="1"/>
    <col min="7441" max="7441" width="8.85546875" style="2"/>
    <col min="7442" max="7443" width="0" style="2" hidden="1" customWidth="1"/>
    <col min="7444" max="7680" width="8.85546875" style="2"/>
    <col min="7681" max="7681" width="16" style="2" customWidth="1"/>
    <col min="7682" max="7682" width="13.42578125" style="2" customWidth="1"/>
    <col min="7683" max="7683" width="17.85546875" style="2" customWidth="1"/>
    <col min="7684" max="7684" width="17.140625" style="2" customWidth="1"/>
    <col min="7685" max="7685" width="14.85546875" style="2" customWidth="1"/>
    <col min="7686" max="7686" width="18.42578125" style="2" customWidth="1"/>
    <col min="7687" max="7687" width="16.140625" style="2" customWidth="1"/>
    <col min="7688" max="7688" width="17.42578125" style="2" customWidth="1"/>
    <col min="7689" max="7689" width="12.85546875" style="2" customWidth="1"/>
    <col min="7690" max="7690" width="14.7109375" style="2" customWidth="1"/>
    <col min="7691" max="7691" width="35.42578125" style="2" customWidth="1"/>
    <col min="7692" max="7692" width="8.85546875" style="2"/>
    <col min="7693" max="7696" width="0" style="2" hidden="1" customWidth="1"/>
    <col min="7697" max="7697" width="8.85546875" style="2"/>
    <col min="7698" max="7699" width="0" style="2" hidden="1" customWidth="1"/>
    <col min="7700" max="7936" width="8.85546875" style="2"/>
    <col min="7937" max="7937" width="16" style="2" customWidth="1"/>
    <col min="7938" max="7938" width="13.42578125" style="2" customWidth="1"/>
    <col min="7939" max="7939" width="17.85546875" style="2" customWidth="1"/>
    <col min="7940" max="7940" width="17.140625" style="2" customWidth="1"/>
    <col min="7941" max="7941" width="14.85546875" style="2" customWidth="1"/>
    <col min="7942" max="7942" width="18.42578125" style="2" customWidth="1"/>
    <col min="7943" max="7943" width="16.140625" style="2" customWidth="1"/>
    <col min="7944" max="7944" width="17.42578125" style="2" customWidth="1"/>
    <col min="7945" max="7945" width="12.85546875" style="2" customWidth="1"/>
    <col min="7946" max="7946" width="14.7109375" style="2" customWidth="1"/>
    <col min="7947" max="7947" width="35.42578125" style="2" customWidth="1"/>
    <col min="7948" max="7948" width="8.85546875" style="2"/>
    <col min="7949" max="7952" width="0" style="2" hidden="1" customWidth="1"/>
    <col min="7953" max="7953" width="8.85546875" style="2"/>
    <col min="7954" max="7955" width="0" style="2" hidden="1" customWidth="1"/>
    <col min="7956" max="8192" width="8.85546875" style="2"/>
    <col min="8193" max="8193" width="16" style="2" customWidth="1"/>
    <col min="8194" max="8194" width="13.42578125" style="2" customWidth="1"/>
    <col min="8195" max="8195" width="17.85546875" style="2" customWidth="1"/>
    <col min="8196" max="8196" width="17.140625" style="2" customWidth="1"/>
    <col min="8197" max="8197" width="14.85546875" style="2" customWidth="1"/>
    <col min="8198" max="8198" width="18.42578125" style="2" customWidth="1"/>
    <col min="8199" max="8199" width="16.140625" style="2" customWidth="1"/>
    <col min="8200" max="8200" width="17.42578125" style="2" customWidth="1"/>
    <col min="8201" max="8201" width="12.85546875" style="2" customWidth="1"/>
    <col min="8202" max="8202" width="14.7109375" style="2" customWidth="1"/>
    <col min="8203" max="8203" width="35.42578125" style="2" customWidth="1"/>
    <col min="8204" max="8204" width="8.85546875" style="2"/>
    <col min="8205" max="8208" width="0" style="2" hidden="1" customWidth="1"/>
    <col min="8209" max="8209" width="8.85546875" style="2"/>
    <col min="8210" max="8211" width="0" style="2" hidden="1" customWidth="1"/>
    <col min="8212" max="8448" width="8.85546875" style="2"/>
    <col min="8449" max="8449" width="16" style="2" customWidth="1"/>
    <col min="8450" max="8450" width="13.42578125" style="2" customWidth="1"/>
    <col min="8451" max="8451" width="17.85546875" style="2" customWidth="1"/>
    <col min="8452" max="8452" width="17.140625" style="2" customWidth="1"/>
    <col min="8453" max="8453" width="14.85546875" style="2" customWidth="1"/>
    <col min="8454" max="8454" width="18.42578125" style="2" customWidth="1"/>
    <col min="8455" max="8455" width="16.140625" style="2" customWidth="1"/>
    <col min="8456" max="8456" width="17.42578125" style="2" customWidth="1"/>
    <col min="8457" max="8457" width="12.85546875" style="2" customWidth="1"/>
    <col min="8458" max="8458" width="14.7109375" style="2" customWidth="1"/>
    <col min="8459" max="8459" width="35.42578125" style="2" customWidth="1"/>
    <col min="8460" max="8460" width="8.85546875" style="2"/>
    <col min="8461" max="8464" width="0" style="2" hidden="1" customWidth="1"/>
    <col min="8465" max="8465" width="8.85546875" style="2"/>
    <col min="8466" max="8467" width="0" style="2" hidden="1" customWidth="1"/>
    <col min="8468" max="8704" width="8.85546875" style="2"/>
    <col min="8705" max="8705" width="16" style="2" customWidth="1"/>
    <col min="8706" max="8706" width="13.42578125" style="2" customWidth="1"/>
    <col min="8707" max="8707" width="17.85546875" style="2" customWidth="1"/>
    <col min="8708" max="8708" width="17.140625" style="2" customWidth="1"/>
    <col min="8709" max="8709" width="14.85546875" style="2" customWidth="1"/>
    <col min="8710" max="8710" width="18.42578125" style="2" customWidth="1"/>
    <col min="8711" max="8711" width="16.140625" style="2" customWidth="1"/>
    <col min="8712" max="8712" width="17.42578125" style="2" customWidth="1"/>
    <col min="8713" max="8713" width="12.85546875" style="2" customWidth="1"/>
    <col min="8714" max="8714" width="14.7109375" style="2" customWidth="1"/>
    <col min="8715" max="8715" width="35.42578125" style="2" customWidth="1"/>
    <col min="8716" max="8716" width="8.85546875" style="2"/>
    <col min="8717" max="8720" width="0" style="2" hidden="1" customWidth="1"/>
    <col min="8721" max="8721" width="8.85546875" style="2"/>
    <col min="8722" max="8723" width="0" style="2" hidden="1" customWidth="1"/>
    <col min="8724" max="8960" width="8.85546875" style="2"/>
    <col min="8961" max="8961" width="16" style="2" customWidth="1"/>
    <col min="8962" max="8962" width="13.42578125" style="2" customWidth="1"/>
    <col min="8963" max="8963" width="17.85546875" style="2" customWidth="1"/>
    <col min="8964" max="8964" width="17.140625" style="2" customWidth="1"/>
    <col min="8965" max="8965" width="14.85546875" style="2" customWidth="1"/>
    <col min="8966" max="8966" width="18.42578125" style="2" customWidth="1"/>
    <col min="8967" max="8967" width="16.140625" style="2" customWidth="1"/>
    <col min="8968" max="8968" width="17.42578125" style="2" customWidth="1"/>
    <col min="8969" max="8969" width="12.85546875" style="2" customWidth="1"/>
    <col min="8970" max="8970" width="14.7109375" style="2" customWidth="1"/>
    <col min="8971" max="8971" width="35.42578125" style="2" customWidth="1"/>
    <col min="8972" max="8972" width="8.85546875" style="2"/>
    <col min="8973" max="8976" width="0" style="2" hidden="1" customWidth="1"/>
    <col min="8977" max="8977" width="8.85546875" style="2"/>
    <col min="8978" max="8979" width="0" style="2" hidden="1" customWidth="1"/>
    <col min="8980" max="9216" width="8.85546875" style="2"/>
    <col min="9217" max="9217" width="16" style="2" customWidth="1"/>
    <col min="9218" max="9218" width="13.42578125" style="2" customWidth="1"/>
    <col min="9219" max="9219" width="17.85546875" style="2" customWidth="1"/>
    <col min="9220" max="9220" width="17.140625" style="2" customWidth="1"/>
    <col min="9221" max="9221" width="14.85546875" style="2" customWidth="1"/>
    <col min="9222" max="9222" width="18.42578125" style="2" customWidth="1"/>
    <col min="9223" max="9223" width="16.140625" style="2" customWidth="1"/>
    <col min="9224" max="9224" width="17.42578125" style="2" customWidth="1"/>
    <col min="9225" max="9225" width="12.85546875" style="2" customWidth="1"/>
    <col min="9226" max="9226" width="14.7109375" style="2" customWidth="1"/>
    <col min="9227" max="9227" width="35.42578125" style="2" customWidth="1"/>
    <col min="9228" max="9228" width="8.85546875" style="2"/>
    <col min="9229" max="9232" width="0" style="2" hidden="1" customWidth="1"/>
    <col min="9233" max="9233" width="8.85546875" style="2"/>
    <col min="9234" max="9235" width="0" style="2" hidden="1" customWidth="1"/>
    <col min="9236" max="9472" width="8.85546875" style="2"/>
    <col min="9473" max="9473" width="16" style="2" customWidth="1"/>
    <col min="9474" max="9474" width="13.42578125" style="2" customWidth="1"/>
    <col min="9475" max="9475" width="17.85546875" style="2" customWidth="1"/>
    <col min="9476" max="9476" width="17.140625" style="2" customWidth="1"/>
    <col min="9477" max="9477" width="14.85546875" style="2" customWidth="1"/>
    <col min="9478" max="9478" width="18.42578125" style="2" customWidth="1"/>
    <col min="9479" max="9479" width="16.140625" style="2" customWidth="1"/>
    <col min="9480" max="9480" width="17.42578125" style="2" customWidth="1"/>
    <col min="9481" max="9481" width="12.85546875" style="2" customWidth="1"/>
    <col min="9482" max="9482" width="14.7109375" style="2" customWidth="1"/>
    <col min="9483" max="9483" width="35.42578125" style="2" customWidth="1"/>
    <col min="9484" max="9484" width="8.85546875" style="2"/>
    <col min="9485" max="9488" width="0" style="2" hidden="1" customWidth="1"/>
    <col min="9489" max="9489" width="8.85546875" style="2"/>
    <col min="9490" max="9491" width="0" style="2" hidden="1" customWidth="1"/>
    <col min="9492" max="9728" width="8.85546875" style="2"/>
    <col min="9729" max="9729" width="16" style="2" customWidth="1"/>
    <col min="9730" max="9730" width="13.42578125" style="2" customWidth="1"/>
    <col min="9731" max="9731" width="17.85546875" style="2" customWidth="1"/>
    <col min="9732" max="9732" width="17.140625" style="2" customWidth="1"/>
    <col min="9733" max="9733" width="14.85546875" style="2" customWidth="1"/>
    <col min="9734" max="9734" width="18.42578125" style="2" customWidth="1"/>
    <col min="9735" max="9735" width="16.140625" style="2" customWidth="1"/>
    <col min="9736" max="9736" width="17.42578125" style="2" customWidth="1"/>
    <col min="9737" max="9737" width="12.85546875" style="2" customWidth="1"/>
    <col min="9738" max="9738" width="14.7109375" style="2" customWidth="1"/>
    <col min="9739" max="9739" width="35.42578125" style="2" customWidth="1"/>
    <col min="9740" max="9740" width="8.85546875" style="2"/>
    <col min="9741" max="9744" width="0" style="2" hidden="1" customWidth="1"/>
    <col min="9745" max="9745" width="8.85546875" style="2"/>
    <col min="9746" max="9747" width="0" style="2" hidden="1" customWidth="1"/>
    <col min="9748" max="9984" width="8.85546875" style="2"/>
    <col min="9985" max="9985" width="16" style="2" customWidth="1"/>
    <col min="9986" max="9986" width="13.42578125" style="2" customWidth="1"/>
    <col min="9987" max="9987" width="17.85546875" style="2" customWidth="1"/>
    <col min="9988" max="9988" width="17.140625" style="2" customWidth="1"/>
    <col min="9989" max="9989" width="14.85546875" style="2" customWidth="1"/>
    <col min="9990" max="9990" width="18.42578125" style="2" customWidth="1"/>
    <col min="9991" max="9991" width="16.140625" style="2" customWidth="1"/>
    <col min="9992" max="9992" width="17.42578125" style="2" customWidth="1"/>
    <col min="9993" max="9993" width="12.85546875" style="2" customWidth="1"/>
    <col min="9994" max="9994" width="14.7109375" style="2" customWidth="1"/>
    <col min="9995" max="9995" width="35.42578125" style="2" customWidth="1"/>
    <col min="9996" max="9996" width="8.85546875" style="2"/>
    <col min="9997" max="10000" width="0" style="2" hidden="1" customWidth="1"/>
    <col min="10001" max="10001" width="8.85546875" style="2"/>
    <col min="10002" max="10003" width="0" style="2" hidden="1" customWidth="1"/>
    <col min="10004" max="10240" width="8.85546875" style="2"/>
    <col min="10241" max="10241" width="16" style="2" customWidth="1"/>
    <col min="10242" max="10242" width="13.42578125" style="2" customWidth="1"/>
    <col min="10243" max="10243" width="17.85546875" style="2" customWidth="1"/>
    <col min="10244" max="10244" width="17.140625" style="2" customWidth="1"/>
    <col min="10245" max="10245" width="14.85546875" style="2" customWidth="1"/>
    <col min="10246" max="10246" width="18.42578125" style="2" customWidth="1"/>
    <col min="10247" max="10247" width="16.140625" style="2" customWidth="1"/>
    <col min="10248" max="10248" width="17.42578125" style="2" customWidth="1"/>
    <col min="10249" max="10249" width="12.85546875" style="2" customWidth="1"/>
    <col min="10250" max="10250" width="14.7109375" style="2" customWidth="1"/>
    <col min="10251" max="10251" width="35.42578125" style="2" customWidth="1"/>
    <col min="10252" max="10252" width="8.85546875" style="2"/>
    <col min="10253" max="10256" width="0" style="2" hidden="1" customWidth="1"/>
    <col min="10257" max="10257" width="8.85546875" style="2"/>
    <col min="10258" max="10259" width="0" style="2" hidden="1" customWidth="1"/>
    <col min="10260" max="10496" width="8.85546875" style="2"/>
    <col min="10497" max="10497" width="16" style="2" customWidth="1"/>
    <col min="10498" max="10498" width="13.42578125" style="2" customWidth="1"/>
    <col min="10499" max="10499" width="17.85546875" style="2" customWidth="1"/>
    <col min="10500" max="10500" width="17.140625" style="2" customWidth="1"/>
    <col min="10501" max="10501" width="14.85546875" style="2" customWidth="1"/>
    <col min="10502" max="10502" width="18.42578125" style="2" customWidth="1"/>
    <col min="10503" max="10503" width="16.140625" style="2" customWidth="1"/>
    <col min="10504" max="10504" width="17.42578125" style="2" customWidth="1"/>
    <col min="10505" max="10505" width="12.85546875" style="2" customWidth="1"/>
    <col min="10506" max="10506" width="14.7109375" style="2" customWidth="1"/>
    <col min="10507" max="10507" width="35.42578125" style="2" customWidth="1"/>
    <col min="10508" max="10508" width="8.85546875" style="2"/>
    <col min="10509" max="10512" width="0" style="2" hidden="1" customWidth="1"/>
    <col min="10513" max="10513" width="8.85546875" style="2"/>
    <col min="10514" max="10515" width="0" style="2" hidden="1" customWidth="1"/>
    <col min="10516" max="10752" width="8.85546875" style="2"/>
    <col min="10753" max="10753" width="16" style="2" customWidth="1"/>
    <col min="10754" max="10754" width="13.42578125" style="2" customWidth="1"/>
    <col min="10755" max="10755" width="17.85546875" style="2" customWidth="1"/>
    <col min="10756" max="10756" width="17.140625" style="2" customWidth="1"/>
    <col min="10757" max="10757" width="14.85546875" style="2" customWidth="1"/>
    <col min="10758" max="10758" width="18.42578125" style="2" customWidth="1"/>
    <col min="10759" max="10759" width="16.140625" style="2" customWidth="1"/>
    <col min="10760" max="10760" width="17.42578125" style="2" customWidth="1"/>
    <col min="10761" max="10761" width="12.85546875" style="2" customWidth="1"/>
    <col min="10762" max="10762" width="14.7109375" style="2" customWidth="1"/>
    <col min="10763" max="10763" width="35.42578125" style="2" customWidth="1"/>
    <col min="10764" max="10764" width="8.85546875" style="2"/>
    <col min="10765" max="10768" width="0" style="2" hidden="1" customWidth="1"/>
    <col min="10769" max="10769" width="8.85546875" style="2"/>
    <col min="10770" max="10771" width="0" style="2" hidden="1" customWidth="1"/>
    <col min="10772" max="11008" width="8.85546875" style="2"/>
    <col min="11009" max="11009" width="16" style="2" customWidth="1"/>
    <col min="11010" max="11010" width="13.42578125" style="2" customWidth="1"/>
    <col min="11011" max="11011" width="17.85546875" style="2" customWidth="1"/>
    <col min="11012" max="11012" width="17.140625" style="2" customWidth="1"/>
    <col min="11013" max="11013" width="14.85546875" style="2" customWidth="1"/>
    <col min="11014" max="11014" width="18.42578125" style="2" customWidth="1"/>
    <col min="11015" max="11015" width="16.140625" style="2" customWidth="1"/>
    <col min="11016" max="11016" width="17.42578125" style="2" customWidth="1"/>
    <col min="11017" max="11017" width="12.85546875" style="2" customWidth="1"/>
    <col min="11018" max="11018" width="14.7109375" style="2" customWidth="1"/>
    <col min="11019" max="11019" width="35.42578125" style="2" customWidth="1"/>
    <col min="11020" max="11020" width="8.85546875" style="2"/>
    <col min="11021" max="11024" width="0" style="2" hidden="1" customWidth="1"/>
    <col min="11025" max="11025" width="8.85546875" style="2"/>
    <col min="11026" max="11027" width="0" style="2" hidden="1" customWidth="1"/>
    <col min="11028" max="11264" width="8.85546875" style="2"/>
    <col min="11265" max="11265" width="16" style="2" customWidth="1"/>
    <col min="11266" max="11266" width="13.42578125" style="2" customWidth="1"/>
    <col min="11267" max="11267" width="17.85546875" style="2" customWidth="1"/>
    <col min="11268" max="11268" width="17.140625" style="2" customWidth="1"/>
    <col min="11269" max="11269" width="14.85546875" style="2" customWidth="1"/>
    <col min="11270" max="11270" width="18.42578125" style="2" customWidth="1"/>
    <col min="11271" max="11271" width="16.140625" style="2" customWidth="1"/>
    <col min="11272" max="11272" width="17.42578125" style="2" customWidth="1"/>
    <col min="11273" max="11273" width="12.85546875" style="2" customWidth="1"/>
    <col min="11274" max="11274" width="14.7109375" style="2" customWidth="1"/>
    <col min="11275" max="11275" width="35.42578125" style="2" customWidth="1"/>
    <col min="11276" max="11276" width="8.85546875" style="2"/>
    <col min="11277" max="11280" width="0" style="2" hidden="1" customWidth="1"/>
    <col min="11281" max="11281" width="8.85546875" style="2"/>
    <col min="11282" max="11283" width="0" style="2" hidden="1" customWidth="1"/>
    <col min="11284" max="11520" width="8.85546875" style="2"/>
    <col min="11521" max="11521" width="16" style="2" customWidth="1"/>
    <col min="11522" max="11522" width="13.42578125" style="2" customWidth="1"/>
    <col min="11523" max="11523" width="17.85546875" style="2" customWidth="1"/>
    <col min="11524" max="11524" width="17.140625" style="2" customWidth="1"/>
    <col min="11525" max="11525" width="14.85546875" style="2" customWidth="1"/>
    <col min="11526" max="11526" width="18.42578125" style="2" customWidth="1"/>
    <col min="11527" max="11527" width="16.140625" style="2" customWidth="1"/>
    <col min="11528" max="11528" width="17.42578125" style="2" customWidth="1"/>
    <col min="11529" max="11529" width="12.85546875" style="2" customWidth="1"/>
    <col min="11530" max="11530" width="14.7109375" style="2" customWidth="1"/>
    <col min="11531" max="11531" width="35.42578125" style="2" customWidth="1"/>
    <col min="11532" max="11532" width="8.85546875" style="2"/>
    <col min="11533" max="11536" width="0" style="2" hidden="1" customWidth="1"/>
    <col min="11537" max="11537" width="8.85546875" style="2"/>
    <col min="11538" max="11539" width="0" style="2" hidden="1" customWidth="1"/>
    <col min="11540" max="11776" width="8.85546875" style="2"/>
    <col min="11777" max="11777" width="16" style="2" customWidth="1"/>
    <col min="11778" max="11778" width="13.42578125" style="2" customWidth="1"/>
    <col min="11779" max="11779" width="17.85546875" style="2" customWidth="1"/>
    <col min="11780" max="11780" width="17.140625" style="2" customWidth="1"/>
    <col min="11781" max="11781" width="14.85546875" style="2" customWidth="1"/>
    <col min="11782" max="11782" width="18.42578125" style="2" customWidth="1"/>
    <col min="11783" max="11783" width="16.140625" style="2" customWidth="1"/>
    <col min="11784" max="11784" width="17.42578125" style="2" customWidth="1"/>
    <col min="11785" max="11785" width="12.85546875" style="2" customWidth="1"/>
    <col min="11786" max="11786" width="14.7109375" style="2" customWidth="1"/>
    <col min="11787" max="11787" width="35.42578125" style="2" customWidth="1"/>
    <col min="11788" max="11788" width="8.85546875" style="2"/>
    <col min="11789" max="11792" width="0" style="2" hidden="1" customWidth="1"/>
    <col min="11793" max="11793" width="8.85546875" style="2"/>
    <col min="11794" max="11795" width="0" style="2" hidden="1" customWidth="1"/>
    <col min="11796" max="12032" width="8.85546875" style="2"/>
    <col min="12033" max="12033" width="16" style="2" customWidth="1"/>
    <col min="12034" max="12034" width="13.42578125" style="2" customWidth="1"/>
    <col min="12035" max="12035" width="17.85546875" style="2" customWidth="1"/>
    <col min="12036" max="12036" width="17.140625" style="2" customWidth="1"/>
    <col min="12037" max="12037" width="14.85546875" style="2" customWidth="1"/>
    <col min="12038" max="12038" width="18.42578125" style="2" customWidth="1"/>
    <col min="12039" max="12039" width="16.140625" style="2" customWidth="1"/>
    <col min="12040" max="12040" width="17.42578125" style="2" customWidth="1"/>
    <col min="12041" max="12041" width="12.85546875" style="2" customWidth="1"/>
    <col min="12042" max="12042" width="14.7109375" style="2" customWidth="1"/>
    <col min="12043" max="12043" width="35.42578125" style="2" customWidth="1"/>
    <col min="12044" max="12044" width="8.85546875" style="2"/>
    <col min="12045" max="12048" width="0" style="2" hidden="1" customWidth="1"/>
    <col min="12049" max="12049" width="8.85546875" style="2"/>
    <col min="12050" max="12051" width="0" style="2" hidden="1" customWidth="1"/>
    <col min="12052" max="12288" width="8.85546875" style="2"/>
    <col min="12289" max="12289" width="16" style="2" customWidth="1"/>
    <col min="12290" max="12290" width="13.42578125" style="2" customWidth="1"/>
    <col min="12291" max="12291" width="17.85546875" style="2" customWidth="1"/>
    <col min="12292" max="12292" width="17.140625" style="2" customWidth="1"/>
    <col min="12293" max="12293" width="14.85546875" style="2" customWidth="1"/>
    <col min="12294" max="12294" width="18.42578125" style="2" customWidth="1"/>
    <col min="12295" max="12295" width="16.140625" style="2" customWidth="1"/>
    <col min="12296" max="12296" width="17.42578125" style="2" customWidth="1"/>
    <col min="12297" max="12297" width="12.85546875" style="2" customWidth="1"/>
    <col min="12298" max="12298" width="14.7109375" style="2" customWidth="1"/>
    <col min="12299" max="12299" width="35.42578125" style="2" customWidth="1"/>
    <col min="12300" max="12300" width="8.85546875" style="2"/>
    <col min="12301" max="12304" width="0" style="2" hidden="1" customWidth="1"/>
    <col min="12305" max="12305" width="8.85546875" style="2"/>
    <col min="12306" max="12307" width="0" style="2" hidden="1" customWidth="1"/>
    <col min="12308" max="12544" width="8.85546875" style="2"/>
    <col min="12545" max="12545" width="16" style="2" customWidth="1"/>
    <col min="12546" max="12546" width="13.42578125" style="2" customWidth="1"/>
    <col min="12547" max="12547" width="17.85546875" style="2" customWidth="1"/>
    <col min="12548" max="12548" width="17.140625" style="2" customWidth="1"/>
    <col min="12549" max="12549" width="14.85546875" style="2" customWidth="1"/>
    <col min="12550" max="12550" width="18.42578125" style="2" customWidth="1"/>
    <col min="12551" max="12551" width="16.140625" style="2" customWidth="1"/>
    <col min="12552" max="12552" width="17.42578125" style="2" customWidth="1"/>
    <col min="12553" max="12553" width="12.85546875" style="2" customWidth="1"/>
    <col min="12554" max="12554" width="14.7109375" style="2" customWidth="1"/>
    <col min="12555" max="12555" width="35.42578125" style="2" customWidth="1"/>
    <col min="12556" max="12556" width="8.85546875" style="2"/>
    <col min="12557" max="12560" width="0" style="2" hidden="1" customWidth="1"/>
    <col min="12561" max="12561" width="8.85546875" style="2"/>
    <col min="12562" max="12563" width="0" style="2" hidden="1" customWidth="1"/>
    <col min="12564" max="12800" width="8.85546875" style="2"/>
    <col min="12801" max="12801" width="16" style="2" customWidth="1"/>
    <col min="12802" max="12802" width="13.42578125" style="2" customWidth="1"/>
    <col min="12803" max="12803" width="17.85546875" style="2" customWidth="1"/>
    <col min="12804" max="12804" width="17.140625" style="2" customWidth="1"/>
    <col min="12805" max="12805" width="14.85546875" style="2" customWidth="1"/>
    <col min="12806" max="12806" width="18.42578125" style="2" customWidth="1"/>
    <col min="12807" max="12807" width="16.140625" style="2" customWidth="1"/>
    <col min="12808" max="12808" width="17.42578125" style="2" customWidth="1"/>
    <col min="12809" max="12809" width="12.85546875" style="2" customWidth="1"/>
    <col min="12810" max="12810" width="14.7109375" style="2" customWidth="1"/>
    <col min="12811" max="12811" width="35.42578125" style="2" customWidth="1"/>
    <col min="12812" max="12812" width="8.85546875" style="2"/>
    <col min="12813" max="12816" width="0" style="2" hidden="1" customWidth="1"/>
    <col min="12817" max="12817" width="8.85546875" style="2"/>
    <col min="12818" max="12819" width="0" style="2" hidden="1" customWidth="1"/>
    <col min="12820" max="13056" width="8.85546875" style="2"/>
    <col min="13057" max="13057" width="16" style="2" customWidth="1"/>
    <col min="13058" max="13058" width="13.42578125" style="2" customWidth="1"/>
    <col min="13059" max="13059" width="17.85546875" style="2" customWidth="1"/>
    <col min="13060" max="13060" width="17.140625" style="2" customWidth="1"/>
    <col min="13061" max="13061" width="14.85546875" style="2" customWidth="1"/>
    <col min="13062" max="13062" width="18.42578125" style="2" customWidth="1"/>
    <col min="13063" max="13063" width="16.140625" style="2" customWidth="1"/>
    <col min="13064" max="13064" width="17.42578125" style="2" customWidth="1"/>
    <col min="13065" max="13065" width="12.85546875" style="2" customWidth="1"/>
    <col min="13066" max="13066" width="14.7109375" style="2" customWidth="1"/>
    <col min="13067" max="13067" width="35.42578125" style="2" customWidth="1"/>
    <col min="13068" max="13068" width="8.85546875" style="2"/>
    <col min="13069" max="13072" width="0" style="2" hidden="1" customWidth="1"/>
    <col min="13073" max="13073" width="8.85546875" style="2"/>
    <col min="13074" max="13075" width="0" style="2" hidden="1" customWidth="1"/>
    <col min="13076" max="13312" width="8.85546875" style="2"/>
    <col min="13313" max="13313" width="16" style="2" customWidth="1"/>
    <col min="13314" max="13314" width="13.42578125" style="2" customWidth="1"/>
    <col min="13315" max="13315" width="17.85546875" style="2" customWidth="1"/>
    <col min="13316" max="13316" width="17.140625" style="2" customWidth="1"/>
    <col min="13317" max="13317" width="14.85546875" style="2" customWidth="1"/>
    <col min="13318" max="13318" width="18.42578125" style="2" customWidth="1"/>
    <col min="13319" max="13319" width="16.140625" style="2" customWidth="1"/>
    <col min="13320" max="13320" width="17.42578125" style="2" customWidth="1"/>
    <col min="13321" max="13321" width="12.85546875" style="2" customWidth="1"/>
    <col min="13322" max="13322" width="14.7109375" style="2" customWidth="1"/>
    <col min="13323" max="13323" width="35.42578125" style="2" customWidth="1"/>
    <col min="13324" max="13324" width="8.85546875" style="2"/>
    <col min="13325" max="13328" width="0" style="2" hidden="1" customWidth="1"/>
    <col min="13329" max="13329" width="8.85546875" style="2"/>
    <col min="13330" max="13331" width="0" style="2" hidden="1" customWidth="1"/>
    <col min="13332" max="13568" width="8.85546875" style="2"/>
    <col min="13569" max="13569" width="16" style="2" customWidth="1"/>
    <col min="13570" max="13570" width="13.42578125" style="2" customWidth="1"/>
    <col min="13571" max="13571" width="17.85546875" style="2" customWidth="1"/>
    <col min="13572" max="13572" width="17.140625" style="2" customWidth="1"/>
    <col min="13573" max="13573" width="14.85546875" style="2" customWidth="1"/>
    <col min="13574" max="13574" width="18.42578125" style="2" customWidth="1"/>
    <col min="13575" max="13575" width="16.140625" style="2" customWidth="1"/>
    <col min="13576" max="13576" width="17.42578125" style="2" customWidth="1"/>
    <col min="13577" max="13577" width="12.85546875" style="2" customWidth="1"/>
    <col min="13578" max="13578" width="14.7109375" style="2" customWidth="1"/>
    <col min="13579" max="13579" width="35.42578125" style="2" customWidth="1"/>
    <col min="13580" max="13580" width="8.85546875" style="2"/>
    <col min="13581" max="13584" width="0" style="2" hidden="1" customWidth="1"/>
    <col min="13585" max="13585" width="8.85546875" style="2"/>
    <col min="13586" max="13587" width="0" style="2" hidden="1" customWidth="1"/>
    <col min="13588" max="13824" width="8.85546875" style="2"/>
    <col min="13825" max="13825" width="16" style="2" customWidth="1"/>
    <col min="13826" max="13826" width="13.42578125" style="2" customWidth="1"/>
    <col min="13827" max="13827" width="17.85546875" style="2" customWidth="1"/>
    <col min="13828" max="13828" width="17.140625" style="2" customWidth="1"/>
    <col min="13829" max="13829" width="14.85546875" style="2" customWidth="1"/>
    <col min="13830" max="13830" width="18.42578125" style="2" customWidth="1"/>
    <col min="13831" max="13831" width="16.140625" style="2" customWidth="1"/>
    <col min="13832" max="13832" width="17.42578125" style="2" customWidth="1"/>
    <col min="13833" max="13833" width="12.85546875" style="2" customWidth="1"/>
    <col min="13834" max="13834" width="14.7109375" style="2" customWidth="1"/>
    <col min="13835" max="13835" width="35.42578125" style="2" customWidth="1"/>
    <col min="13836" max="13836" width="8.85546875" style="2"/>
    <col min="13837" max="13840" width="0" style="2" hidden="1" customWidth="1"/>
    <col min="13841" max="13841" width="8.85546875" style="2"/>
    <col min="13842" max="13843" width="0" style="2" hidden="1" customWidth="1"/>
    <col min="13844" max="14080" width="8.85546875" style="2"/>
    <col min="14081" max="14081" width="16" style="2" customWidth="1"/>
    <col min="14082" max="14082" width="13.42578125" style="2" customWidth="1"/>
    <col min="14083" max="14083" width="17.85546875" style="2" customWidth="1"/>
    <col min="14084" max="14084" width="17.140625" style="2" customWidth="1"/>
    <col min="14085" max="14085" width="14.85546875" style="2" customWidth="1"/>
    <col min="14086" max="14086" width="18.42578125" style="2" customWidth="1"/>
    <col min="14087" max="14087" width="16.140625" style="2" customWidth="1"/>
    <col min="14088" max="14088" width="17.42578125" style="2" customWidth="1"/>
    <col min="14089" max="14089" width="12.85546875" style="2" customWidth="1"/>
    <col min="14090" max="14090" width="14.7109375" style="2" customWidth="1"/>
    <col min="14091" max="14091" width="35.42578125" style="2" customWidth="1"/>
    <col min="14092" max="14092" width="8.85546875" style="2"/>
    <col min="14093" max="14096" width="0" style="2" hidden="1" customWidth="1"/>
    <col min="14097" max="14097" width="8.85546875" style="2"/>
    <col min="14098" max="14099" width="0" style="2" hidden="1" customWidth="1"/>
    <col min="14100" max="14336" width="8.85546875" style="2"/>
    <col min="14337" max="14337" width="16" style="2" customWidth="1"/>
    <col min="14338" max="14338" width="13.42578125" style="2" customWidth="1"/>
    <col min="14339" max="14339" width="17.85546875" style="2" customWidth="1"/>
    <col min="14340" max="14340" width="17.140625" style="2" customWidth="1"/>
    <col min="14341" max="14341" width="14.85546875" style="2" customWidth="1"/>
    <col min="14342" max="14342" width="18.42578125" style="2" customWidth="1"/>
    <col min="14343" max="14343" width="16.140625" style="2" customWidth="1"/>
    <col min="14344" max="14344" width="17.42578125" style="2" customWidth="1"/>
    <col min="14345" max="14345" width="12.85546875" style="2" customWidth="1"/>
    <col min="14346" max="14346" width="14.7109375" style="2" customWidth="1"/>
    <col min="14347" max="14347" width="35.42578125" style="2" customWidth="1"/>
    <col min="14348" max="14348" width="8.85546875" style="2"/>
    <col min="14349" max="14352" width="0" style="2" hidden="1" customWidth="1"/>
    <col min="14353" max="14353" width="8.85546875" style="2"/>
    <col min="14354" max="14355" width="0" style="2" hidden="1" customWidth="1"/>
    <col min="14356" max="14592" width="8.85546875" style="2"/>
    <col min="14593" max="14593" width="16" style="2" customWidth="1"/>
    <col min="14594" max="14594" width="13.42578125" style="2" customWidth="1"/>
    <col min="14595" max="14595" width="17.85546875" style="2" customWidth="1"/>
    <col min="14596" max="14596" width="17.140625" style="2" customWidth="1"/>
    <col min="14597" max="14597" width="14.85546875" style="2" customWidth="1"/>
    <col min="14598" max="14598" width="18.42578125" style="2" customWidth="1"/>
    <col min="14599" max="14599" width="16.140625" style="2" customWidth="1"/>
    <col min="14600" max="14600" width="17.42578125" style="2" customWidth="1"/>
    <col min="14601" max="14601" width="12.85546875" style="2" customWidth="1"/>
    <col min="14602" max="14602" width="14.7109375" style="2" customWidth="1"/>
    <col min="14603" max="14603" width="35.42578125" style="2" customWidth="1"/>
    <col min="14604" max="14604" width="8.85546875" style="2"/>
    <col min="14605" max="14608" width="0" style="2" hidden="1" customWidth="1"/>
    <col min="14609" max="14609" width="8.85546875" style="2"/>
    <col min="14610" max="14611" width="0" style="2" hidden="1" customWidth="1"/>
    <col min="14612" max="14848" width="8.85546875" style="2"/>
    <col min="14849" max="14849" width="16" style="2" customWidth="1"/>
    <col min="14850" max="14850" width="13.42578125" style="2" customWidth="1"/>
    <col min="14851" max="14851" width="17.85546875" style="2" customWidth="1"/>
    <col min="14852" max="14852" width="17.140625" style="2" customWidth="1"/>
    <col min="14853" max="14853" width="14.85546875" style="2" customWidth="1"/>
    <col min="14854" max="14854" width="18.42578125" style="2" customWidth="1"/>
    <col min="14855" max="14855" width="16.140625" style="2" customWidth="1"/>
    <col min="14856" max="14856" width="17.42578125" style="2" customWidth="1"/>
    <col min="14857" max="14857" width="12.85546875" style="2" customWidth="1"/>
    <col min="14858" max="14858" width="14.7109375" style="2" customWidth="1"/>
    <col min="14859" max="14859" width="35.42578125" style="2" customWidth="1"/>
    <col min="14860" max="14860" width="8.85546875" style="2"/>
    <col min="14861" max="14864" width="0" style="2" hidden="1" customWidth="1"/>
    <col min="14865" max="14865" width="8.85546875" style="2"/>
    <col min="14866" max="14867" width="0" style="2" hidden="1" customWidth="1"/>
    <col min="14868" max="15104" width="8.85546875" style="2"/>
    <col min="15105" max="15105" width="16" style="2" customWidth="1"/>
    <col min="15106" max="15106" width="13.42578125" style="2" customWidth="1"/>
    <col min="15107" max="15107" width="17.85546875" style="2" customWidth="1"/>
    <col min="15108" max="15108" width="17.140625" style="2" customWidth="1"/>
    <col min="15109" max="15109" width="14.85546875" style="2" customWidth="1"/>
    <col min="15110" max="15110" width="18.42578125" style="2" customWidth="1"/>
    <col min="15111" max="15111" width="16.140625" style="2" customWidth="1"/>
    <col min="15112" max="15112" width="17.42578125" style="2" customWidth="1"/>
    <col min="15113" max="15113" width="12.85546875" style="2" customWidth="1"/>
    <col min="15114" max="15114" width="14.7109375" style="2" customWidth="1"/>
    <col min="15115" max="15115" width="35.42578125" style="2" customWidth="1"/>
    <col min="15116" max="15116" width="8.85546875" style="2"/>
    <col min="15117" max="15120" width="0" style="2" hidden="1" customWidth="1"/>
    <col min="15121" max="15121" width="8.85546875" style="2"/>
    <col min="15122" max="15123" width="0" style="2" hidden="1" customWidth="1"/>
    <col min="15124" max="15360" width="8.85546875" style="2"/>
    <col min="15361" max="15361" width="16" style="2" customWidth="1"/>
    <col min="15362" max="15362" width="13.42578125" style="2" customWidth="1"/>
    <col min="15363" max="15363" width="17.85546875" style="2" customWidth="1"/>
    <col min="15364" max="15364" width="17.140625" style="2" customWidth="1"/>
    <col min="15365" max="15365" width="14.85546875" style="2" customWidth="1"/>
    <col min="15366" max="15366" width="18.42578125" style="2" customWidth="1"/>
    <col min="15367" max="15367" width="16.140625" style="2" customWidth="1"/>
    <col min="15368" max="15368" width="17.42578125" style="2" customWidth="1"/>
    <col min="15369" max="15369" width="12.85546875" style="2" customWidth="1"/>
    <col min="15370" max="15370" width="14.7109375" style="2" customWidth="1"/>
    <col min="15371" max="15371" width="35.42578125" style="2" customWidth="1"/>
    <col min="15372" max="15372" width="8.85546875" style="2"/>
    <col min="15373" max="15376" width="0" style="2" hidden="1" customWidth="1"/>
    <col min="15377" max="15377" width="8.85546875" style="2"/>
    <col min="15378" max="15379" width="0" style="2" hidden="1" customWidth="1"/>
    <col min="15380" max="15616" width="8.85546875" style="2"/>
    <col min="15617" max="15617" width="16" style="2" customWidth="1"/>
    <col min="15618" max="15618" width="13.42578125" style="2" customWidth="1"/>
    <col min="15619" max="15619" width="17.85546875" style="2" customWidth="1"/>
    <col min="15620" max="15620" width="17.140625" style="2" customWidth="1"/>
    <col min="15621" max="15621" width="14.85546875" style="2" customWidth="1"/>
    <col min="15622" max="15622" width="18.42578125" style="2" customWidth="1"/>
    <col min="15623" max="15623" width="16.140625" style="2" customWidth="1"/>
    <col min="15624" max="15624" width="17.42578125" style="2" customWidth="1"/>
    <col min="15625" max="15625" width="12.85546875" style="2" customWidth="1"/>
    <col min="15626" max="15626" width="14.7109375" style="2" customWidth="1"/>
    <col min="15627" max="15627" width="35.42578125" style="2" customWidth="1"/>
    <col min="15628" max="15628" width="8.85546875" style="2"/>
    <col min="15629" max="15632" width="0" style="2" hidden="1" customWidth="1"/>
    <col min="15633" max="15633" width="8.85546875" style="2"/>
    <col min="15634" max="15635" width="0" style="2" hidden="1" customWidth="1"/>
    <col min="15636" max="15872" width="8.85546875" style="2"/>
    <col min="15873" max="15873" width="16" style="2" customWidth="1"/>
    <col min="15874" max="15874" width="13.42578125" style="2" customWidth="1"/>
    <col min="15875" max="15875" width="17.85546875" style="2" customWidth="1"/>
    <col min="15876" max="15876" width="17.140625" style="2" customWidth="1"/>
    <col min="15877" max="15877" width="14.85546875" style="2" customWidth="1"/>
    <col min="15878" max="15878" width="18.42578125" style="2" customWidth="1"/>
    <col min="15879" max="15879" width="16.140625" style="2" customWidth="1"/>
    <col min="15880" max="15880" width="17.42578125" style="2" customWidth="1"/>
    <col min="15881" max="15881" width="12.85546875" style="2" customWidth="1"/>
    <col min="15882" max="15882" width="14.7109375" style="2" customWidth="1"/>
    <col min="15883" max="15883" width="35.42578125" style="2" customWidth="1"/>
    <col min="15884" max="15884" width="8.85546875" style="2"/>
    <col min="15885" max="15888" width="0" style="2" hidden="1" customWidth="1"/>
    <col min="15889" max="15889" width="8.85546875" style="2"/>
    <col min="15890" max="15891" width="0" style="2" hidden="1" customWidth="1"/>
    <col min="15892" max="16128" width="8.85546875" style="2"/>
    <col min="16129" max="16129" width="16" style="2" customWidth="1"/>
    <col min="16130" max="16130" width="13.42578125" style="2" customWidth="1"/>
    <col min="16131" max="16131" width="17.85546875" style="2" customWidth="1"/>
    <col min="16132" max="16132" width="17.140625" style="2" customWidth="1"/>
    <col min="16133" max="16133" width="14.85546875" style="2" customWidth="1"/>
    <col min="16134" max="16134" width="18.42578125" style="2" customWidth="1"/>
    <col min="16135" max="16135" width="16.140625" style="2" customWidth="1"/>
    <col min="16136" max="16136" width="17.42578125" style="2" customWidth="1"/>
    <col min="16137" max="16137" width="12.85546875" style="2" customWidth="1"/>
    <col min="16138" max="16138" width="14.7109375" style="2" customWidth="1"/>
    <col min="16139" max="16139" width="35.42578125" style="2" customWidth="1"/>
    <col min="16140" max="16140" width="8.85546875" style="2"/>
    <col min="16141" max="16144" width="0" style="2" hidden="1" customWidth="1"/>
    <col min="16145" max="16145" width="8.85546875" style="2"/>
    <col min="16146" max="16147" width="0" style="2" hidden="1" customWidth="1"/>
    <col min="16148" max="16384" width="8.85546875" style="2"/>
  </cols>
  <sheetData>
    <row r="1" spans="1:19" ht="36.75" customHeight="1" thickTop="1" x14ac:dyDescent="0.2">
      <c r="A1" s="20" t="s">
        <v>1</v>
      </c>
      <c r="B1" s="1" t="s">
        <v>59</v>
      </c>
      <c r="C1" s="48" t="s">
        <v>58</v>
      </c>
      <c r="D1" s="49"/>
      <c r="E1" s="49"/>
      <c r="F1" s="50"/>
      <c r="G1" s="50"/>
      <c r="H1" s="51"/>
      <c r="I1" s="52" t="s">
        <v>2</v>
      </c>
      <c r="J1" s="53"/>
      <c r="K1" s="54" t="s">
        <v>3</v>
      </c>
      <c r="L1" s="55"/>
      <c r="M1" s="56"/>
      <c r="N1" s="56"/>
      <c r="O1" s="57"/>
    </row>
    <row r="2" spans="1:19" ht="15.75" x14ac:dyDescent="0.25">
      <c r="A2" s="21" t="s">
        <v>4</v>
      </c>
      <c r="B2" s="3">
        <v>8</v>
      </c>
      <c r="C2" s="62" t="s">
        <v>5</v>
      </c>
      <c r="D2" s="63"/>
      <c r="E2" s="63"/>
      <c r="F2" s="63"/>
      <c r="G2" s="63"/>
      <c r="H2" s="64"/>
      <c r="I2" s="22"/>
      <c r="J2" s="23" t="s">
        <v>6</v>
      </c>
      <c r="K2" s="24" t="s">
        <v>7</v>
      </c>
      <c r="L2" s="23" t="s">
        <v>8</v>
      </c>
      <c r="M2" s="58"/>
      <c r="N2" s="58"/>
      <c r="O2" s="59"/>
    </row>
    <row r="3" spans="1:19" ht="13.5" customHeight="1" thickBot="1" x14ac:dyDescent="0.3">
      <c r="A3" s="21" t="s">
        <v>9</v>
      </c>
      <c r="B3" s="4" t="s">
        <v>61</v>
      </c>
      <c r="C3" s="25"/>
      <c r="D3" s="26"/>
      <c r="E3" s="26"/>
      <c r="F3" s="26"/>
      <c r="G3" s="26"/>
      <c r="H3" s="27"/>
      <c r="I3" s="28"/>
      <c r="J3" s="29"/>
      <c r="K3" s="24" t="s">
        <v>10</v>
      </c>
      <c r="L3" s="30" t="s">
        <v>8</v>
      </c>
      <c r="M3" s="60"/>
      <c r="N3" s="60"/>
      <c r="O3" s="61"/>
    </row>
    <row r="4" spans="1:19" s="9" customFormat="1" ht="61.5" customHeight="1" thickTop="1" x14ac:dyDescent="0.2">
      <c r="A4" s="31" t="s">
        <v>11</v>
      </c>
      <c r="B4" s="32" t="s">
        <v>12</v>
      </c>
      <c r="C4" s="32" t="s">
        <v>13</v>
      </c>
      <c r="D4" s="32" t="s">
        <v>14</v>
      </c>
      <c r="E4" s="33" t="s">
        <v>15</v>
      </c>
      <c r="F4" s="33" t="s">
        <v>16</v>
      </c>
      <c r="G4" s="32" t="s">
        <v>17</v>
      </c>
      <c r="H4" s="33" t="s">
        <v>18</v>
      </c>
      <c r="I4" s="33" t="s">
        <v>19</v>
      </c>
      <c r="J4" s="33" t="s">
        <v>20</v>
      </c>
      <c r="K4" s="65" t="s">
        <v>21</v>
      </c>
      <c r="L4" s="65"/>
      <c r="M4" s="5" t="s">
        <v>22</v>
      </c>
      <c r="N4" s="6" t="s">
        <v>23</v>
      </c>
      <c r="O4" s="7" t="s">
        <v>20</v>
      </c>
      <c r="P4" s="8" t="s">
        <v>24</v>
      </c>
      <c r="R4" s="9" t="s">
        <v>25</v>
      </c>
      <c r="S4" s="9" t="s">
        <v>26</v>
      </c>
    </row>
    <row r="5" spans="1:19" ht="12.75" customHeight="1" x14ac:dyDescent="0.2">
      <c r="A5" s="10"/>
      <c r="B5" s="10"/>
      <c r="C5" s="10"/>
      <c r="D5" s="10"/>
      <c r="E5" s="10"/>
      <c r="F5" s="11"/>
      <c r="G5" s="12"/>
      <c r="H5" s="13"/>
      <c r="I5" s="12"/>
      <c r="J5" s="12"/>
      <c r="K5" s="46"/>
      <c r="L5" s="47"/>
      <c r="M5" s="14" t="s">
        <v>25</v>
      </c>
      <c r="N5" s="10" t="s">
        <v>27</v>
      </c>
      <c r="O5" s="15" t="s">
        <v>28</v>
      </c>
      <c r="P5" s="16" t="s">
        <v>29</v>
      </c>
      <c r="R5" s="2" t="s">
        <v>30</v>
      </c>
      <c r="S5" s="2" t="s">
        <v>31</v>
      </c>
    </row>
    <row r="6" spans="1:19" ht="12.75" customHeight="1" x14ac:dyDescent="0.2">
      <c r="A6" s="10"/>
      <c r="B6" s="10"/>
      <c r="C6" s="10"/>
      <c r="D6" s="10"/>
      <c r="E6" s="10"/>
      <c r="F6" s="17"/>
      <c r="G6" s="11"/>
      <c r="H6" s="10"/>
      <c r="I6" s="11"/>
      <c r="J6" s="11"/>
      <c r="K6" s="46"/>
      <c r="L6" s="47"/>
      <c r="M6" s="14" t="s">
        <v>30</v>
      </c>
      <c r="N6" s="10" t="s">
        <v>32</v>
      </c>
      <c r="O6" s="15" t="s">
        <v>31</v>
      </c>
      <c r="P6" s="18" t="s">
        <v>33</v>
      </c>
      <c r="R6" s="2" t="s">
        <v>34</v>
      </c>
    </row>
    <row r="7" spans="1:19" ht="12.75" customHeight="1" x14ac:dyDescent="0.2">
      <c r="A7" s="10"/>
      <c r="B7" s="10"/>
      <c r="C7" s="10"/>
      <c r="D7" s="10"/>
      <c r="E7" s="10"/>
      <c r="F7" s="17"/>
      <c r="G7" s="11"/>
      <c r="H7" s="10"/>
      <c r="I7" s="11"/>
      <c r="J7" s="11"/>
      <c r="K7" s="46"/>
      <c r="L7" s="47"/>
      <c r="M7" s="14"/>
      <c r="N7" s="10"/>
      <c r="O7" s="15"/>
      <c r="P7" s="18" t="s">
        <v>35</v>
      </c>
    </row>
    <row r="8" spans="1:19" ht="12.75" customHeight="1" x14ac:dyDescent="0.2">
      <c r="A8" s="10"/>
      <c r="B8" s="10"/>
      <c r="C8" s="10"/>
      <c r="D8" s="10"/>
      <c r="E8" s="10"/>
      <c r="F8" s="17"/>
      <c r="G8" s="11"/>
      <c r="H8" s="10"/>
      <c r="I8" s="11"/>
      <c r="J8" s="11"/>
      <c r="K8" s="46"/>
      <c r="L8" s="47"/>
      <c r="M8" s="14"/>
      <c r="N8" s="10"/>
      <c r="O8" s="15"/>
      <c r="P8" s="18" t="s">
        <v>36</v>
      </c>
    </row>
    <row r="9" spans="1:19" ht="12.75" customHeight="1" x14ac:dyDescent="0.2">
      <c r="A9" s="10"/>
      <c r="B9" s="10"/>
      <c r="C9" s="10"/>
      <c r="D9" s="10"/>
      <c r="E9" s="10"/>
      <c r="F9" s="17"/>
      <c r="G9" s="11"/>
      <c r="H9" s="10"/>
      <c r="I9" s="11"/>
      <c r="J9" s="11"/>
      <c r="K9" s="46"/>
      <c r="L9" s="47"/>
      <c r="M9" s="14"/>
      <c r="N9" s="10"/>
      <c r="O9" s="15"/>
      <c r="P9" s="18" t="s">
        <v>37</v>
      </c>
    </row>
    <row r="10" spans="1:19" ht="12.75" customHeight="1" x14ac:dyDescent="0.2">
      <c r="A10" s="10"/>
      <c r="B10" s="10"/>
      <c r="C10" s="10"/>
      <c r="D10" s="10"/>
      <c r="E10" s="10"/>
      <c r="F10" s="17"/>
      <c r="G10" s="11"/>
      <c r="H10" s="10"/>
      <c r="I10" s="11"/>
      <c r="J10" s="11"/>
      <c r="K10" s="46"/>
      <c r="L10" s="47"/>
      <c r="M10" s="14"/>
      <c r="N10" s="10"/>
      <c r="O10" s="15"/>
      <c r="P10" s="18" t="s">
        <v>38</v>
      </c>
    </row>
    <row r="11" spans="1:19" ht="12.75" customHeight="1" x14ac:dyDescent="0.2">
      <c r="A11" s="10"/>
      <c r="B11" s="10"/>
      <c r="C11" s="10"/>
      <c r="D11" s="10"/>
      <c r="E11" s="10"/>
      <c r="F11" s="17"/>
      <c r="G11" s="11"/>
      <c r="H11" s="10"/>
      <c r="I11" s="11"/>
      <c r="J11" s="11"/>
      <c r="K11" s="46"/>
      <c r="L11" s="47"/>
      <c r="M11" s="14"/>
      <c r="N11" s="10"/>
      <c r="O11" s="15"/>
      <c r="P11" s="18" t="s">
        <v>39</v>
      </c>
    </row>
    <row r="12" spans="1:19" ht="12.75" customHeight="1" x14ac:dyDescent="0.2">
      <c r="A12" s="10"/>
      <c r="B12" s="10"/>
      <c r="C12" s="10"/>
      <c r="D12" s="10"/>
      <c r="E12" s="10"/>
      <c r="F12" s="17"/>
      <c r="G12" s="11"/>
      <c r="H12" s="10"/>
      <c r="I12" s="11"/>
      <c r="J12" s="11"/>
      <c r="K12" s="46"/>
      <c r="L12" s="47"/>
      <c r="M12" s="14"/>
      <c r="N12" s="10"/>
      <c r="O12" s="15"/>
      <c r="P12" s="18" t="s">
        <v>40</v>
      </c>
    </row>
    <row r="13" spans="1:19" ht="12.75" customHeight="1" x14ac:dyDescent="0.2">
      <c r="A13" s="10"/>
      <c r="B13" s="10"/>
      <c r="C13" s="10"/>
      <c r="D13" s="10"/>
      <c r="E13" s="10"/>
      <c r="F13" s="17"/>
      <c r="G13" s="11"/>
      <c r="H13" s="10"/>
      <c r="I13" s="11"/>
      <c r="J13" s="11"/>
      <c r="K13" s="46"/>
      <c r="L13" s="47"/>
      <c r="M13" s="14"/>
      <c r="N13" s="10"/>
      <c r="O13" s="15"/>
      <c r="P13" s="18" t="s">
        <v>41</v>
      </c>
    </row>
    <row r="14" spans="1:19" ht="12.75" customHeight="1" x14ac:dyDescent="0.2">
      <c r="A14" s="10"/>
      <c r="B14" s="10"/>
      <c r="C14" s="10"/>
      <c r="D14" s="10"/>
      <c r="E14" s="10"/>
      <c r="F14" s="17"/>
      <c r="G14" s="11"/>
      <c r="H14" s="10"/>
      <c r="I14" s="11"/>
      <c r="J14" s="11"/>
      <c r="K14" s="46"/>
      <c r="L14" s="47"/>
      <c r="M14" s="14"/>
      <c r="N14" s="10"/>
      <c r="O14" s="15"/>
      <c r="P14" s="18" t="s">
        <v>42</v>
      </c>
    </row>
    <row r="15" spans="1:19" ht="12.75" customHeight="1" x14ac:dyDescent="0.2">
      <c r="A15" s="10"/>
      <c r="B15" s="10"/>
      <c r="C15" s="10"/>
      <c r="D15" s="10"/>
      <c r="E15" s="10"/>
      <c r="F15" s="17"/>
      <c r="G15" s="11"/>
      <c r="H15" s="10"/>
      <c r="I15" s="11"/>
      <c r="J15" s="11"/>
      <c r="K15" s="46"/>
      <c r="L15" s="47"/>
      <c r="M15" s="14"/>
      <c r="N15" s="10"/>
      <c r="O15" s="15"/>
      <c r="P15" s="18" t="s">
        <v>43</v>
      </c>
    </row>
    <row r="16" spans="1:19" ht="12.75" customHeight="1" x14ac:dyDescent="0.2">
      <c r="A16" s="10"/>
      <c r="B16" s="10"/>
      <c r="C16" s="10"/>
      <c r="D16" s="10"/>
      <c r="E16" s="10"/>
      <c r="F16" s="17"/>
      <c r="G16" s="11"/>
      <c r="H16" s="10"/>
      <c r="I16" s="11"/>
      <c r="J16" s="11"/>
      <c r="K16" s="46"/>
      <c r="L16" s="47"/>
      <c r="M16" s="14"/>
      <c r="N16" s="10"/>
      <c r="O16" s="15"/>
      <c r="P16" s="18" t="s">
        <v>44</v>
      </c>
    </row>
    <row r="17" spans="1:16" ht="12.75" customHeight="1" x14ac:dyDescent="0.2">
      <c r="A17" s="10"/>
      <c r="B17" s="10"/>
      <c r="C17" s="10"/>
      <c r="D17" s="10"/>
      <c r="E17" s="10"/>
      <c r="F17" s="17"/>
      <c r="G17" s="11"/>
      <c r="H17" s="10"/>
      <c r="I17" s="11"/>
      <c r="J17" s="11"/>
      <c r="K17" s="46"/>
      <c r="L17" s="47"/>
      <c r="M17" s="14"/>
      <c r="N17" s="10"/>
      <c r="O17" s="15"/>
      <c r="P17" s="18" t="s">
        <v>45</v>
      </c>
    </row>
    <row r="18" spans="1:16" ht="12.75" customHeight="1" x14ac:dyDescent="0.2">
      <c r="A18" s="10"/>
      <c r="B18" s="10"/>
      <c r="C18" s="10"/>
      <c r="D18" s="10"/>
      <c r="E18" s="10"/>
      <c r="F18" s="17"/>
      <c r="G18" s="11"/>
      <c r="H18" s="10"/>
      <c r="I18" s="11"/>
      <c r="J18" s="11"/>
      <c r="K18" s="46"/>
      <c r="L18" s="47"/>
      <c r="M18" s="14"/>
      <c r="N18" s="10"/>
      <c r="O18" s="15"/>
      <c r="P18" s="2" t="s">
        <v>46</v>
      </c>
    </row>
    <row r="19" spans="1:16" ht="12.75" customHeight="1" x14ac:dyDescent="0.2">
      <c r="A19" s="10"/>
      <c r="B19" s="10"/>
      <c r="C19" s="10"/>
      <c r="D19" s="10"/>
      <c r="E19" s="10"/>
      <c r="F19" s="17"/>
      <c r="G19" s="11"/>
      <c r="H19" s="10"/>
      <c r="I19" s="11"/>
      <c r="J19" s="11"/>
      <c r="K19" s="46"/>
      <c r="L19" s="47"/>
      <c r="M19" s="14"/>
      <c r="N19" s="10"/>
      <c r="O19" s="15"/>
      <c r="P19" s="18" t="s">
        <v>47</v>
      </c>
    </row>
    <row r="20" spans="1:16" ht="12.75" customHeight="1" x14ac:dyDescent="0.2">
      <c r="A20" s="10"/>
      <c r="B20" s="10"/>
      <c r="C20" s="10"/>
      <c r="D20" s="10"/>
      <c r="E20" s="10"/>
      <c r="F20" s="17"/>
      <c r="G20" s="11"/>
      <c r="H20" s="10"/>
      <c r="I20" s="11"/>
      <c r="J20" s="11"/>
      <c r="K20" s="46"/>
      <c r="L20" s="47"/>
      <c r="M20" s="14"/>
      <c r="N20" s="10"/>
      <c r="O20" s="15"/>
      <c r="P20" s="18" t="s">
        <v>48</v>
      </c>
    </row>
    <row r="21" spans="1:16" ht="12.75" customHeight="1" x14ac:dyDescent="0.2">
      <c r="A21" s="10"/>
      <c r="B21" s="10"/>
      <c r="C21" s="10"/>
      <c r="D21" s="10"/>
      <c r="E21" s="10"/>
      <c r="F21" s="17"/>
      <c r="G21" s="11"/>
      <c r="H21" s="10"/>
      <c r="I21" s="11"/>
      <c r="J21" s="11"/>
      <c r="K21" s="46"/>
      <c r="L21" s="47"/>
      <c r="M21" s="14"/>
      <c r="N21" s="10"/>
      <c r="O21" s="15"/>
      <c r="P21" s="18" t="s">
        <v>49</v>
      </c>
    </row>
    <row r="22" spans="1:16" ht="12.75" customHeight="1" x14ac:dyDescent="0.2">
      <c r="A22" s="10"/>
      <c r="B22" s="10"/>
      <c r="C22" s="10"/>
      <c r="D22" s="10"/>
      <c r="E22" s="10"/>
      <c r="F22" s="17"/>
      <c r="G22" s="11"/>
      <c r="H22" s="10"/>
      <c r="I22" s="11"/>
      <c r="J22" s="11"/>
      <c r="K22" s="46"/>
      <c r="L22" s="47"/>
      <c r="M22" s="14"/>
      <c r="N22" s="10"/>
      <c r="O22" s="15"/>
      <c r="P22" s="18" t="s">
        <v>50</v>
      </c>
    </row>
    <row r="23" spans="1:16" ht="12.75" customHeight="1" x14ac:dyDescent="0.2">
      <c r="A23" s="10"/>
      <c r="B23" s="10"/>
      <c r="C23" s="10"/>
      <c r="D23" s="10"/>
      <c r="E23" s="10"/>
      <c r="F23" s="17"/>
      <c r="G23" s="11"/>
      <c r="H23" s="10"/>
      <c r="I23" s="11"/>
      <c r="J23" s="11"/>
      <c r="K23" s="46"/>
      <c r="L23" s="47"/>
      <c r="M23" s="14"/>
      <c r="N23" s="10"/>
      <c r="O23" s="15"/>
      <c r="P23" s="18" t="s">
        <v>51</v>
      </c>
    </row>
    <row r="24" spans="1:16" ht="12.75" customHeight="1" x14ac:dyDescent="0.2">
      <c r="A24" s="10"/>
      <c r="B24" s="10"/>
      <c r="C24" s="10"/>
      <c r="D24" s="10"/>
      <c r="E24" s="10"/>
      <c r="F24" s="17"/>
      <c r="G24" s="11"/>
      <c r="H24" s="10"/>
      <c r="I24" s="11"/>
      <c r="J24" s="11"/>
      <c r="K24" s="46"/>
      <c r="L24" s="47"/>
      <c r="M24" s="14"/>
      <c r="N24" s="10"/>
      <c r="O24" s="15"/>
      <c r="P24" s="18" t="s">
        <v>52</v>
      </c>
    </row>
    <row r="25" spans="1:16" ht="12.75" customHeight="1" x14ac:dyDescent="0.2">
      <c r="A25" s="10"/>
      <c r="B25" s="10"/>
      <c r="C25" s="10"/>
      <c r="D25" s="10"/>
      <c r="E25" s="10"/>
      <c r="F25" s="17"/>
      <c r="G25" s="11"/>
      <c r="H25" s="10"/>
      <c r="I25" s="11"/>
      <c r="J25" s="11"/>
      <c r="K25" s="46"/>
      <c r="L25" s="47"/>
      <c r="M25" s="14"/>
      <c r="N25" s="10"/>
      <c r="O25" s="15"/>
      <c r="P25" s="18" t="s">
        <v>53</v>
      </c>
    </row>
    <row r="26" spans="1:16" ht="12.75" customHeight="1" x14ac:dyDescent="0.2">
      <c r="A26" s="10"/>
      <c r="B26" s="10"/>
      <c r="C26" s="10"/>
      <c r="D26" s="10"/>
      <c r="E26" s="10"/>
      <c r="F26" s="17"/>
      <c r="G26" s="11"/>
      <c r="H26" s="10"/>
      <c r="I26" s="11"/>
      <c r="J26" s="11"/>
      <c r="K26" s="46"/>
      <c r="L26" s="47"/>
      <c r="M26" s="14"/>
      <c r="N26" s="10"/>
      <c r="O26" s="15"/>
      <c r="P26" s="18" t="s">
        <v>54</v>
      </c>
    </row>
    <row r="27" spans="1:16" ht="12.75" customHeight="1" x14ac:dyDescent="0.2">
      <c r="A27" s="10"/>
      <c r="B27" s="10"/>
      <c r="C27" s="10"/>
      <c r="D27" s="10"/>
      <c r="E27" s="10"/>
      <c r="F27" s="17"/>
      <c r="G27" s="11"/>
      <c r="H27" s="10"/>
      <c r="I27" s="11"/>
      <c r="J27" s="11"/>
      <c r="K27" s="46"/>
      <c r="L27" s="47"/>
      <c r="M27" s="14"/>
      <c r="N27" s="10"/>
      <c r="O27" s="15"/>
      <c r="P27" s="18" t="s">
        <v>55</v>
      </c>
    </row>
    <row r="28" spans="1:16" ht="12.75" customHeight="1" x14ac:dyDescent="0.2">
      <c r="A28" s="10"/>
      <c r="B28" s="10"/>
      <c r="C28" s="10"/>
      <c r="D28" s="10"/>
      <c r="E28" s="10"/>
      <c r="F28" s="17"/>
      <c r="G28" s="11"/>
      <c r="H28" s="10"/>
      <c r="I28" s="11"/>
      <c r="J28" s="11"/>
      <c r="K28" s="46"/>
      <c r="L28" s="47"/>
      <c r="M28" s="14"/>
      <c r="N28" s="10"/>
      <c r="O28" s="15"/>
      <c r="P28" s="18" t="s">
        <v>56</v>
      </c>
    </row>
    <row r="29" spans="1:16" ht="12.75" customHeight="1" x14ac:dyDescent="0.2">
      <c r="A29" s="10"/>
      <c r="B29" s="10"/>
      <c r="C29" s="10"/>
      <c r="D29" s="10"/>
      <c r="E29" s="10"/>
      <c r="F29" s="17"/>
      <c r="G29" s="11"/>
      <c r="H29" s="10"/>
      <c r="I29" s="11"/>
      <c r="J29" s="11"/>
      <c r="K29" s="46"/>
      <c r="L29" s="47"/>
      <c r="M29" s="14"/>
      <c r="N29" s="10"/>
      <c r="O29" s="15"/>
      <c r="P29" s="18" t="s">
        <v>57</v>
      </c>
    </row>
    <row r="30" spans="1:16" ht="12.75" customHeight="1" x14ac:dyDescent="0.2">
      <c r="A30" s="10"/>
      <c r="B30" s="10"/>
      <c r="C30" s="10"/>
      <c r="D30" s="10"/>
      <c r="E30" s="10"/>
      <c r="F30" s="17"/>
      <c r="G30" s="11"/>
      <c r="H30" s="10"/>
      <c r="I30" s="11"/>
      <c r="J30" s="11"/>
      <c r="K30" s="46"/>
      <c r="L30" s="47"/>
      <c r="M30" s="14"/>
      <c r="N30" s="10"/>
      <c r="O30" s="10"/>
    </row>
    <row r="31" spans="1:16" ht="12.75" customHeight="1" x14ac:dyDescent="0.2">
      <c r="A31" s="10"/>
      <c r="B31" s="10"/>
      <c r="C31" s="10"/>
      <c r="D31" s="10"/>
      <c r="E31" s="10"/>
      <c r="F31" s="17"/>
      <c r="G31" s="11"/>
      <c r="H31" s="10"/>
      <c r="I31" s="11"/>
      <c r="J31" s="11"/>
      <c r="K31" s="46"/>
      <c r="L31" s="47"/>
      <c r="M31" s="14"/>
      <c r="N31" s="10"/>
      <c r="O31" s="10"/>
    </row>
    <row r="32" spans="1:16" ht="12.75" customHeight="1" x14ac:dyDescent="0.2">
      <c r="A32" s="10"/>
      <c r="B32" s="10"/>
      <c r="C32" s="10"/>
      <c r="D32" s="10"/>
      <c r="E32" s="10"/>
      <c r="F32" s="17"/>
      <c r="G32" s="11"/>
      <c r="H32" s="10"/>
      <c r="I32" s="11"/>
      <c r="J32" s="11"/>
      <c r="K32" s="46"/>
      <c r="L32" s="47"/>
      <c r="M32" s="14"/>
      <c r="N32" s="10"/>
      <c r="O32" s="10"/>
    </row>
    <row r="33" spans="1:15" ht="12.75" customHeight="1" x14ac:dyDescent="0.2">
      <c r="A33" s="10"/>
      <c r="B33" s="10"/>
      <c r="C33" s="10"/>
      <c r="D33" s="10"/>
      <c r="E33" s="10"/>
      <c r="F33" s="17"/>
      <c r="G33" s="11"/>
      <c r="H33" s="10"/>
      <c r="I33" s="11"/>
      <c r="J33" s="11"/>
      <c r="K33" s="46"/>
      <c r="L33" s="47"/>
      <c r="M33" s="14"/>
      <c r="N33" s="10"/>
      <c r="O33" s="10"/>
    </row>
    <row r="34" spans="1:15" ht="12.75" customHeight="1" x14ac:dyDescent="0.2">
      <c r="A34" s="10"/>
      <c r="B34" s="10"/>
      <c r="C34" s="10"/>
      <c r="D34" s="10"/>
      <c r="E34" s="10"/>
      <c r="F34" s="17"/>
      <c r="G34" s="11"/>
      <c r="H34" s="10"/>
      <c r="I34" s="11"/>
      <c r="J34" s="11"/>
      <c r="K34" s="46"/>
      <c r="L34" s="47"/>
      <c r="M34" s="14"/>
      <c r="N34" s="10"/>
      <c r="O34" s="10"/>
    </row>
    <row r="35" spans="1:15" ht="12.75" customHeight="1" x14ac:dyDescent="0.2">
      <c r="A35" s="10"/>
      <c r="B35" s="10"/>
      <c r="C35" s="10"/>
      <c r="D35" s="10"/>
      <c r="E35" s="10"/>
      <c r="F35" s="17"/>
      <c r="G35" s="11"/>
      <c r="H35" s="10"/>
      <c r="I35" s="11"/>
      <c r="J35" s="11"/>
      <c r="K35" s="46"/>
      <c r="L35" s="47"/>
      <c r="M35" s="14"/>
      <c r="N35" s="10"/>
      <c r="O35" s="10"/>
    </row>
    <row r="36" spans="1:15" ht="12.75" customHeight="1" x14ac:dyDescent="0.2">
      <c r="A36" s="10"/>
      <c r="B36" s="10"/>
      <c r="C36" s="10"/>
      <c r="D36" s="10"/>
      <c r="E36" s="10"/>
      <c r="F36" s="17"/>
      <c r="G36" s="11"/>
      <c r="H36" s="10"/>
      <c r="I36" s="11"/>
      <c r="J36" s="11"/>
      <c r="K36" s="46"/>
      <c r="L36" s="47"/>
      <c r="M36" s="14"/>
      <c r="N36" s="10"/>
      <c r="O36" s="10"/>
    </row>
    <row r="37" spans="1:15" ht="12.75" customHeight="1" x14ac:dyDescent="0.2">
      <c r="A37" s="10"/>
      <c r="B37" s="10"/>
      <c r="C37" s="10"/>
      <c r="D37" s="10"/>
      <c r="E37" s="10"/>
      <c r="F37" s="17"/>
      <c r="G37" s="11"/>
      <c r="H37" s="10"/>
      <c r="I37" s="11"/>
      <c r="J37" s="11"/>
      <c r="K37" s="46"/>
      <c r="L37" s="47"/>
      <c r="M37" s="14"/>
      <c r="N37" s="10"/>
      <c r="O37" s="10"/>
    </row>
    <row r="38" spans="1:15" ht="12.75" customHeight="1" x14ac:dyDescent="0.2">
      <c r="A38" s="10"/>
      <c r="B38" s="10"/>
      <c r="C38" s="10"/>
      <c r="D38" s="10"/>
      <c r="E38" s="10"/>
      <c r="F38" s="17"/>
      <c r="G38" s="11"/>
      <c r="H38" s="10"/>
      <c r="I38" s="11"/>
      <c r="J38" s="11"/>
      <c r="K38" s="46"/>
      <c r="L38" s="47"/>
      <c r="M38" s="14"/>
      <c r="N38" s="10"/>
      <c r="O38" s="10"/>
    </row>
    <row r="39" spans="1:15" ht="12.75" customHeight="1" x14ac:dyDescent="0.2">
      <c r="A39" s="10"/>
      <c r="B39" s="10"/>
      <c r="C39" s="10"/>
      <c r="D39" s="10"/>
      <c r="E39" s="10"/>
      <c r="F39" s="17"/>
      <c r="G39" s="11"/>
      <c r="H39" s="10"/>
      <c r="I39" s="11"/>
      <c r="J39" s="11"/>
      <c r="K39" s="46"/>
      <c r="L39" s="47"/>
      <c r="M39" s="14"/>
      <c r="N39" s="10"/>
      <c r="O39" s="10"/>
    </row>
    <row r="40" spans="1:15" ht="12.75" customHeight="1" x14ac:dyDescent="0.2">
      <c r="A40" s="10"/>
      <c r="B40" s="10"/>
      <c r="C40" s="10"/>
      <c r="D40" s="10"/>
      <c r="E40" s="10"/>
      <c r="F40" s="17"/>
      <c r="G40" s="11"/>
      <c r="H40" s="10"/>
      <c r="I40" s="11"/>
      <c r="J40" s="11"/>
      <c r="K40" s="46"/>
      <c r="L40" s="47"/>
      <c r="M40" s="14"/>
      <c r="N40" s="10"/>
      <c r="O40" s="10"/>
    </row>
    <row r="41" spans="1:15" ht="12.75" customHeight="1" x14ac:dyDescent="0.2">
      <c r="A41" s="10"/>
      <c r="B41" s="10"/>
      <c r="C41" s="10"/>
      <c r="D41" s="10"/>
      <c r="E41" s="10"/>
      <c r="F41" s="17"/>
      <c r="G41" s="11"/>
      <c r="H41" s="10"/>
      <c r="I41" s="11"/>
      <c r="J41" s="11"/>
      <c r="K41" s="46"/>
      <c r="L41" s="47"/>
      <c r="M41" s="14"/>
      <c r="N41" s="10"/>
      <c r="O41" s="10"/>
    </row>
    <row r="42" spans="1:15" ht="12.75" customHeight="1" x14ac:dyDescent="0.2">
      <c r="A42" s="10"/>
      <c r="B42" s="10"/>
      <c r="C42" s="10"/>
      <c r="D42" s="10"/>
      <c r="E42" s="10"/>
      <c r="F42" s="17"/>
      <c r="G42" s="11"/>
      <c r="H42" s="10"/>
      <c r="I42" s="11"/>
      <c r="J42" s="11"/>
      <c r="K42" s="46"/>
      <c r="L42" s="47"/>
      <c r="M42" s="14"/>
      <c r="N42" s="10"/>
      <c r="O42" s="10"/>
    </row>
    <row r="43" spans="1:15" ht="12.75" customHeight="1" x14ac:dyDescent="0.2">
      <c r="A43" s="10"/>
      <c r="B43" s="10"/>
      <c r="C43" s="10"/>
      <c r="D43" s="10"/>
      <c r="E43" s="10"/>
      <c r="F43" s="17"/>
      <c r="G43" s="11"/>
      <c r="H43" s="10"/>
      <c r="I43" s="11"/>
      <c r="J43" s="11"/>
      <c r="K43" s="46"/>
      <c r="L43" s="47"/>
      <c r="M43" s="14"/>
      <c r="N43" s="10"/>
      <c r="O43" s="10"/>
    </row>
    <row r="44" spans="1:15" ht="12.75" customHeight="1" x14ac:dyDescent="0.2">
      <c r="A44" s="10"/>
      <c r="B44" s="10"/>
      <c r="C44" s="10"/>
      <c r="D44" s="10"/>
      <c r="E44" s="10"/>
      <c r="F44" s="17"/>
      <c r="G44" s="11"/>
      <c r="H44" s="10"/>
      <c r="I44" s="11"/>
      <c r="J44" s="11"/>
      <c r="K44" s="46"/>
      <c r="L44" s="47"/>
      <c r="M44" s="14"/>
      <c r="N44" s="10"/>
      <c r="O44" s="10"/>
    </row>
    <row r="45" spans="1:15" ht="12.75" customHeight="1" x14ac:dyDescent="0.2">
      <c r="A45" s="10"/>
      <c r="B45" s="10"/>
      <c r="C45" s="10"/>
      <c r="D45" s="10"/>
      <c r="E45" s="10"/>
      <c r="F45" s="17"/>
      <c r="G45" s="11"/>
      <c r="H45" s="10"/>
      <c r="I45" s="11"/>
      <c r="J45" s="11"/>
      <c r="K45" s="46"/>
      <c r="L45" s="47"/>
      <c r="M45" s="14"/>
      <c r="N45" s="10"/>
      <c r="O45" s="10"/>
    </row>
    <row r="46" spans="1:15" ht="12.75" customHeight="1" x14ac:dyDescent="0.2">
      <c r="A46" s="10"/>
      <c r="B46" s="10"/>
      <c r="C46" s="10"/>
      <c r="D46" s="10"/>
      <c r="E46" s="10"/>
      <c r="F46" s="17"/>
      <c r="G46" s="11"/>
      <c r="H46" s="10"/>
      <c r="I46" s="11"/>
      <c r="J46" s="11"/>
      <c r="K46" s="46"/>
      <c r="L46" s="47"/>
      <c r="M46" s="14"/>
      <c r="N46" s="10"/>
      <c r="O46" s="10"/>
    </row>
    <row r="47" spans="1:15" ht="12.75" customHeight="1" x14ac:dyDescent="0.2">
      <c r="A47" s="10"/>
      <c r="B47" s="10"/>
      <c r="C47" s="10"/>
      <c r="D47" s="10"/>
      <c r="E47" s="10"/>
      <c r="F47" s="17"/>
      <c r="G47" s="11"/>
      <c r="H47" s="10"/>
      <c r="I47" s="11"/>
      <c r="J47" s="11"/>
      <c r="K47" s="46"/>
      <c r="L47" s="47"/>
      <c r="M47" s="14"/>
      <c r="N47" s="10"/>
      <c r="O47" s="10"/>
    </row>
    <row r="48" spans="1:15" ht="12.75" customHeight="1" x14ac:dyDescent="0.2">
      <c r="A48" s="10"/>
      <c r="B48" s="10"/>
      <c r="C48" s="10"/>
      <c r="D48" s="10"/>
      <c r="E48" s="10"/>
      <c r="F48" s="17"/>
      <c r="G48" s="11"/>
      <c r="H48" s="10"/>
      <c r="I48" s="11"/>
      <c r="J48" s="11"/>
      <c r="K48" s="46"/>
      <c r="L48" s="47"/>
      <c r="M48" s="14"/>
      <c r="N48" s="10"/>
      <c r="O48" s="10"/>
    </row>
    <row r="49" spans="1:15" ht="12.75" customHeight="1" x14ac:dyDescent="0.2">
      <c r="A49" s="10"/>
      <c r="B49" s="10"/>
      <c r="C49" s="10"/>
      <c r="D49" s="10"/>
      <c r="E49" s="10"/>
      <c r="F49" s="17"/>
      <c r="G49" s="11"/>
      <c r="H49" s="10"/>
      <c r="I49" s="11"/>
      <c r="J49" s="11"/>
      <c r="K49" s="46"/>
      <c r="L49" s="47"/>
      <c r="M49" s="14"/>
      <c r="N49" s="10"/>
      <c r="O49" s="10"/>
    </row>
    <row r="50" spans="1:15" ht="12.75" customHeight="1" x14ac:dyDescent="0.2">
      <c r="A50" s="10"/>
      <c r="B50" s="10"/>
      <c r="C50" s="10"/>
      <c r="D50" s="10"/>
      <c r="E50" s="10"/>
      <c r="F50" s="17"/>
      <c r="G50" s="11"/>
      <c r="H50" s="10"/>
      <c r="I50" s="11"/>
      <c r="J50" s="11"/>
      <c r="K50" s="46"/>
      <c r="L50" s="47"/>
      <c r="M50" s="14"/>
      <c r="N50" s="10"/>
      <c r="O50" s="10"/>
    </row>
    <row r="51" spans="1:15" ht="12.75" customHeight="1" x14ac:dyDescent="0.2">
      <c r="A51" s="10"/>
      <c r="B51" s="10"/>
      <c r="C51" s="10"/>
      <c r="D51" s="10"/>
      <c r="E51" s="10"/>
      <c r="F51" s="17"/>
      <c r="G51" s="11"/>
      <c r="H51" s="10"/>
      <c r="I51" s="11"/>
      <c r="J51" s="11"/>
      <c r="K51" s="46"/>
      <c r="L51" s="47"/>
      <c r="M51" s="14"/>
      <c r="N51" s="10"/>
      <c r="O51" s="10"/>
    </row>
    <row r="52" spans="1:15" ht="12.75" customHeight="1" x14ac:dyDescent="0.2">
      <c r="A52" s="10"/>
      <c r="B52" s="10"/>
      <c r="C52" s="10"/>
      <c r="D52" s="10"/>
      <c r="E52" s="10"/>
      <c r="F52" s="17"/>
      <c r="G52" s="11"/>
      <c r="H52" s="10"/>
      <c r="I52" s="11"/>
      <c r="J52" s="11"/>
      <c r="K52" s="46"/>
      <c r="L52" s="47"/>
      <c r="M52" s="14"/>
      <c r="N52" s="10"/>
      <c r="O52" s="10"/>
    </row>
    <row r="53" spans="1:15" ht="12.75" customHeight="1" x14ac:dyDescent="0.2">
      <c r="A53" s="10"/>
      <c r="B53" s="10"/>
      <c r="C53" s="10"/>
      <c r="D53" s="10"/>
      <c r="E53" s="10"/>
      <c r="F53" s="17"/>
      <c r="G53" s="11"/>
      <c r="H53" s="10"/>
      <c r="I53" s="11"/>
      <c r="J53" s="11"/>
      <c r="K53" s="46"/>
      <c r="L53" s="47"/>
      <c r="M53" s="14"/>
      <c r="N53" s="10"/>
      <c r="O53" s="10"/>
    </row>
    <row r="54" spans="1:15" ht="13.5" customHeight="1" x14ac:dyDescent="0.2">
      <c r="G54" s="19"/>
      <c r="H54" s="19"/>
      <c r="I54" s="19"/>
      <c r="J54" s="19"/>
    </row>
  </sheetData>
  <mergeCells count="55">
    <mergeCell ref="K10:L10"/>
    <mergeCell ref="C1:H1"/>
    <mergeCell ref="I1:J1"/>
    <mergeCell ref="K1:L1"/>
    <mergeCell ref="M1:O3"/>
    <mergeCell ref="C2:H2"/>
    <mergeCell ref="K4:L4"/>
    <mergeCell ref="K5:L5"/>
    <mergeCell ref="K6:L6"/>
    <mergeCell ref="K7:L7"/>
    <mergeCell ref="K8:L8"/>
    <mergeCell ref="K9:L9"/>
    <mergeCell ref="K22:L22"/>
    <mergeCell ref="K11:L11"/>
    <mergeCell ref="K12:L12"/>
    <mergeCell ref="K13:L13"/>
    <mergeCell ref="K14:L14"/>
    <mergeCell ref="K15:L15"/>
    <mergeCell ref="K16:L16"/>
    <mergeCell ref="K17:L17"/>
    <mergeCell ref="K18:L18"/>
    <mergeCell ref="K19:L19"/>
    <mergeCell ref="K20:L20"/>
    <mergeCell ref="K21:L21"/>
    <mergeCell ref="K34:L34"/>
    <mergeCell ref="K23:L23"/>
    <mergeCell ref="K24:L24"/>
    <mergeCell ref="K25:L25"/>
    <mergeCell ref="K26:L26"/>
    <mergeCell ref="K27:L27"/>
    <mergeCell ref="K28:L28"/>
    <mergeCell ref="K29:L29"/>
    <mergeCell ref="K30:L30"/>
    <mergeCell ref="K31:L31"/>
    <mergeCell ref="K32:L32"/>
    <mergeCell ref="K33:L33"/>
    <mergeCell ref="K46:L46"/>
    <mergeCell ref="K35:L35"/>
    <mergeCell ref="K36:L36"/>
    <mergeCell ref="K37:L37"/>
    <mergeCell ref="K38:L38"/>
    <mergeCell ref="K39:L39"/>
    <mergeCell ref="K40:L40"/>
    <mergeCell ref="K41:L41"/>
    <mergeCell ref="K42:L42"/>
    <mergeCell ref="K43:L43"/>
    <mergeCell ref="K44:L44"/>
    <mergeCell ref="K45:L45"/>
    <mergeCell ref="K53:L53"/>
    <mergeCell ref="K47:L47"/>
    <mergeCell ref="K48:L48"/>
    <mergeCell ref="K49:L49"/>
    <mergeCell ref="K50:L50"/>
    <mergeCell ref="K51:L51"/>
    <mergeCell ref="K52:L52"/>
  </mergeCells>
  <dataValidations count="9">
    <dataValidation type="list" allowBlank="1" showInputMessage="1" showErrorMessage="1" sqref="B1" xr:uid="{B419D95B-D998-4F9F-BB53-D7161B39FA6C}">
      <formula1>"Select, Charlotte, Collier, DeSoto, Hendry and Glades, Manatee, Sarasota"</formula1>
    </dataValidation>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419B8DA2-6E9E-4C35-9550-530D54756965}">
      <formula1>"Select,Apr.,May,June,July,Aug.,Sept.,Oct.,Nov.,Dec.,Jan.,Feb.,Mar.,"</formula1>
    </dataValidation>
    <dataValidation type="list" allowBlank="1" showInputMessage="1" showErrorMessage="1" sqref="WVJ98304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xr:uid="{38346514-010E-4D3C-BB5A-EF5A1C3C7752}">
      <formula1>"Select,AHF,CAN,McG,DOH-Collier,DOH-DeSoto,DOH-Hendry,DOH-Sarasota"</formula1>
    </dataValidation>
    <dataValidation type="list" allowBlank="1" showInputMessage="1" showErrorMessage="1" sqref="E5:E53 JA5:JA53 SW5:SW53 ACS5:ACS53 AMO5:AMO53 AWK5:AWK53 BGG5:BGG53 BQC5:BQC53 BZY5:BZY53 CJU5:CJU53 CTQ5:CTQ53 DDM5:DDM53 DNI5:DNI53 DXE5:DXE53 EHA5:EHA53 EQW5:EQW53 FAS5:FAS53 FKO5:FKO53 FUK5:FUK53 GEG5:GEG53 GOC5:GOC53 GXY5:GXY53 HHU5:HHU53 HRQ5:HRQ53 IBM5:IBM53 ILI5:ILI53 IVE5:IVE53 JFA5:JFA53 JOW5:JOW53 JYS5:JYS53 KIO5:KIO53 KSK5:KSK53 LCG5:LCG53 LMC5:LMC53 LVY5:LVY53 MFU5:MFU53 MPQ5:MPQ53 MZM5:MZM53 NJI5:NJI53 NTE5:NTE53 ODA5:ODA53 OMW5:OMW53 OWS5:OWS53 PGO5:PGO53 PQK5:PQK53 QAG5:QAG53 QKC5:QKC53 QTY5:QTY53 RDU5:RDU53 RNQ5:RNQ53 RXM5:RXM53 SHI5:SHI53 SRE5:SRE53 TBA5:TBA53 TKW5:TKW53 TUS5:TUS53 UEO5:UEO53 UOK5:UOK53 UYG5:UYG53 VIC5:VIC53 VRY5:VRY53 WBU5:WBU53 WLQ5:WLQ53 WVM5:WVM53 E65541:E65589 JA65541:JA65589 SW65541:SW65589 ACS65541:ACS65589 AMO65541:AMO65589 AWK65541:AWK65589 BGG65541:BGG65589 BQC65541:BQC65589 BZY65541:BZY65589 CJU65541:CJU65589 CTQ65541:CTQ65589 DDM65541:DDM65589 DNI65541:DNI65589 DXE65541:DXE65589 EHA65541:EHA65589 EQW65541:EQW65589 FAS65541:FAS65589 FKO65541:FKO65589 FUK65541:FUK65589 GEG65541:GEG65589 GOC65541:GOC65589 GXY65541:GXY65589 HHU65541:HHU65589 HRQ65541:HRQ65589 IBM65541:IBM65589 ILI65541:ILI65589 IVE65541:IVE65589 JFA65541:JFA65589 JOW65541:JOW65589 JYS65541:JYS65589 KIO65541:KIO65589 KSK65541:KSK65589 LCG65541:LCG65589 LMC65541:LMC65589 LVY65541:LVY65589 MFU65541:MFU65589 MPQ65541:MPQ65589 MZM65541:MZM65589 NJI65541:NJI65589 NTE65541:NTE65589 ODA65541:ODA65589 OMW65541:OMW65589 OWS65541:OWS65589 PGO65541:PGO65589 PQK65541:PQK65589 QAG65541:QAG65589 QKC65541:QKC65589 QTY65541:QTY65589 RDU65541:RDU65589 RNQ65541:RNQ65589 RXM65541:RXM65589 SHI65541:SHI65589 SRE65541:SRE65589 TBA65541:TBA65589 TKW65541:TKW65589 TUS65541:TUS65589 UEO65541:UEO65589 UOK65541:UOK65589 UYG65541:UYG65589 VIC65541:VIC65589 VRY65541:VRY65589 WBU65541:WBU65589 WLQ65541:WLQ65589 WVM65541:WVM65589 E131077:E131125 JA131077:JA131125 SW131077:SW131125 ACS131077:ACS131125 AMO131077:AMO131125 AWK131077:AWK131125 BGG131077:BGG131125 BQC131077:BQC131125 BZY131077:BZY131125 CJU131077:CJU131125 CTQ131077:CTQ131125 DDM131077:DDM131125 DNI131077:DNI131125 DXE131077:DXE131125 EHA131077:EHA131125 EQW131077:EQW131125 FAS131077:FAS131125 FKO131077:FKO131125 FUK131077:FUK131125 GEG131077:GEG131125 GOC131077:GOC131125 GXY131077:GXY131125 HHU131077:HHU131125 HRQ131077:HRQ131125 IBM131077:IBM131125 ILI131077:ILI131125 IVE131077:IVE131125 JFA131077:JFA131125 JOW131077:JOW131125 JYS131077:JYS131125 KIO131077:KIO131125 KSK131077:KSK131125 LCG131077:LCG131125 LMC131077:LMC131125 LVY131077:LVY131125 MFU131077:MFU131125 MPQ131077:MPQ131125 MZM131077:MZM131125 NJI131077:NJI131125 NTE131077:NTE131125 ODA131077:ODA131125 OMW131077:OMW131125 OWS131077:OWS131125 PGO131077:PGO131125 PQK131077:PQK131125 QAG131077:QAG131125 QKC131077:QKC131125 QTY131077:QTY131125 RDU131077:RDU131125 RNQ131077:RNQ131125 RXM131077:RXM131125 SHI131077:SHI131125 SRE131077:SRE131125 TBA131077:TBA131125 TKW131077:TKW131125 TUS131077:TUS131125 UEO131077:UEO131125 UOK131077:UOK131125 UYG131077:UYG131125 VIC131077:VIC131125 VRY131077:VRY131125 WBU131077:WBU131125 WLQ131077:WLQ131125 WVM131077:WVM131125 E196613:E196661 JA196613:JA196661 SW196613:SW196661 ACS196613:ACS196661 AMO196613:AMO196661 AWK196613:AWK196661 BGG196613:BGG196661 BQC196613:BQC196661 BZY196613:BZY196661 CJU196613:CJU196661 CTQ196613:CTQ196661 DDM196613:DDM196661 DNI196613:DNI196661 DXE196613:DXE196661 EHA196613:EHA196661 EQW196613:EQW196661 FAS196613:FAS196661 FKO196613:FKO196661 FUK196613:FUK196661 GEG196613:GEG196661 GOC196613:GOC196661 GXY196613:GXY196661 HHU196613:HHU196661 HRQ196613:HRQ196661 IBM196613:IBM196661 ILI196613:ILI196661 IVE196613:IVE196661 JFA196613:JFA196661 JOW196613:JOW196661 JYS196613:JYS196661 KIO196613:KIO196661 KSK196613:KSK196661 LCG196613:LCG196661 LMC196613:LMC196661 LVY196613:LVY196661 MFU196613:MFU196661 MPQ196613:MPQ196661 MZM196613:MZM196661 NJI196613:NJI196661 NTE196613:NTE196661 ODA196613:ODA196661 OMW196613:OMW196661 OWS196613:OWS196661 PGO196613:PGO196661 PQK196613:PQK196661 QAG196613:QAG196661 QKC196613:QKC196661 QTY196613:QTY196661 RDU196613:RDU196661 RNQ196613:RNQ196661 RXM196613:RXM196661 SHI196613:SHI196661 SRE196613:SRE196661 TBA196613:TBA196661 TKW196613:TKW196661 TUS196613:TUS196661 UEO196613:UEO196661 UOK196613:UOK196661 UYG196613:UYG196661 VIC196613:VIC196661 VRY196613:VRY196661 WBU196613:WBU196661 WLQ196613:WLQ196661 WVM196613:WVM196661 E262149:E262197 JA262149:JA262197 SW262149:SW262197 ACS262149:ACS262197 AMO262149:AMO262197 AWK262149:AWK262197 BGG262149:BGG262197 BQC262149:BQC262197 BZY262149:BZY262197 CJU262149:CJU262197 CTQ262149:CTQ262197 DDM262149:DDM262197 DNI262149:DNI262197 DXE262149:DXE262197 EHA262149:EHA262197 EQW262149:EQW262197 FAS262149:FAS262197 FKO262149:FKO262197 FUK262149:FUK262197 GEG262149:GEG262197 GOC262149:GOC262197 GXY262149:GXY262197 HHU262149:HHU262197 HRQ262149:HRQ262197 IBM262149:IBM262197 ILI262149:ILI262197 IVE262149:IVE262197 JFA262149:JFA262197 JOW262149:JOW262197 JYS262149:JYS262197 KIO262149:KIO262197 KSK262149:KSK262197 LCG262149:LCG262197 LMC262149:LMC262197 LVY262149:LVY262197 MFU262149:MFU262197 MPQ262149:MPQ262197 MZM262149:MZM262197 NJI262149:NJI262197 NTE262149:NTE262197 ODA262149:ODA262197 OMW262149:OMW262197 OWS262149:OWS262197 PGO262149:PGO262197 PQK262149:PQK262197 QAG262149:QAG262197 QKC262149:QKC262197 QTY262149:QTY262197 RDU262149:RDU262197 RNQ262149:RNQ262197 RXM262149:RXM262197 SHI262149:SHI262197 SRE262149:SRE262197 TBA262149:TBA262197 TKW262149:TKW262197 TUS262149:TUS262197 UEO262149:UEO262197 UOK262149:UOK262197 UYG262149:UYG262197 VIC262149:VIC262197 VRY262149:VRY262197 WBU262149:WBU262197 WLQ262149:WLQ262197 WVM262149:WVM262197 E327685:E327733 JA327685:JA327733 SW327685:SW327733 ACS327685:ACS327733 AMO327685:AMO327733 AWK327685:AWK327733 BGG327685:BGG327733 BQC327685:BQC327733 BZY327685:BZY327733 CJU327685:CJU327733 CTQ327685:CTQ327733 DDM327685:DDM327733 DNI327685:DNI327733 DXE327685:DXE327733 EHA327685:EHA327733 EQW327685:EQW327733 FAS327685:FAS327733 FKO327685:FKO327733 FUK327685:FUK327733 GEG327685:GEG327733 GOC327685:GOC327733 GXY327685:GXY327733 HHU327685:HHU327733 HRQ327685:HRQ327733 IBM327685:IBM327733 ILI327685:ILI327733 IVE327685:IVE327733 JFA327685:JFA327733 JOW327685:JOW327733 JYS327685:JYS327733 KIO327685:KIO327733 KSK327685:KSK327733 LCG327685:LCG327733 LMC327685:LMC327733 LVY327685:LVY327733 MFU327685:MFU327733 MPQ327685:MPQ327733 MZM327685:MZM327733 NJI327685:NJI327733 NTE327685:NTE327733 ODA327685:ODA327733 OMW327685:OMW327733 OWS327685:OWS327733 PGO327685:PGO327733 PQK327685:PQK327733 QAG327685:QAG327733 QKC327685:QKC327733 QTY327685:QTY327733 RDU327685:RDU327733 RNQ327685:RNQ327733 RXM327685:RXM327733 SHI327685:SHI327733 SRE327685:SRE327733 TBA327685:TBA327733 TKW327685:TKW327733 TUS327685:TUS327733 UEO327685:UEO327733 UOK327685:UOK327733 UYG327685:UYG327733 VIC327685:VIC327733 VRY327685:VRY327733 WBU327685:WBU327733 WLQ327685:WLQ327733 WVM327685:WVM327733 E393221:E393269 JA393221:JA393269 SW393221:SW393269 ACS393221:ACS393269 AMO393221:AMO393269 AWK393221:AWK393269 BGG393221:BGG393269 BQC393221:BQC393269 BZY393221:BZY393269 CJU393221:CJU393269 CTQ393221:CTQ393269 DDM393221:DDM393269 DNI393221:DNI393269 DXE393221:DXE393269 EHA393221:EHA393269 EQW393221:EQW393269 FAS393221:FAS393269 FKO393221:FKO393269 FUK393221:FUK393269 GEG393221:GEG393269 GOC393221:GOC393269 GXY393221:GXY393269 HHU393221:HHU393269 HRQ393221:HRQ393269 IBM393221:IBM393269 ILI393221:ILI393269 IVE393221:IVE393269 JFA393221:JFA393269 JOW393221:JOW393269 JYS393221:JYS393269 KIO393221:KIO393269 KSK393221:KSK393269 LCG393221:LCG393269 LMC393221:LMC393269 LVY393221:LVY393269 MFU393221:MFU393269 MPQ393221:MPQ393269 MZM393221:MZM393269 NJI393221:NJI393269 NTE393221:NTE393269 ODA393221:ODA393269 OMW393221:OMW393269 OWS393221:OWS393269 PGO393221:PGO393269 PQK393221:PQK393269 QAG393221:QAG393269 QKC393221:QKC393269 QTY393221:QTY393269 RDU393221:RDU393269 RNQ393221:RNQ393269 RXM393221:RXM393269 SHI393221:SHI393269 SRE393221:SRE393269 TBA393221:TBA393269 TKW393221:TKW393269 TUS393221:TUS393269 UEO393221:UEO393269 UOK393221:UOK393269 UYG393221:UYG393269 VIC393221:VIC393269 VRY393221:VRY393269 WBU393221:WBU393269 WLQ393221:WLQ393269 WVM393221:WVM393269 E458757:E458805 JA458757:JA458805 SW458757:SW458805 ACS458757:ACS458805 AMO458757:AMO458805 AWK458757:AWK458805 BGG458757:BGG458805 BQC458757:BQC458805 BZY458757:BZY458805 CJU458757:CJU458805 CTQ458757:CTQ458805 DDM458757:DDM458805 DNI458757:DNI458805 DXE458757:DXE458805 EHA458757:EHA458805 EQW458757:EQW458805 FAS458757:FAS458805 FKO458757:FKO458805 FUK458757:FUK458805 GEG458757:GEG458805 GOC458757:GOC458805 GXY458757:GXY458805 HHU458757:HHU458805 HRQ458757:HRQ458805 IBM458757:IBM458805 ILI458757:ILI458805 IVE458757:IVE458805 JFA458757:JFA458805 JOW458757:JOW458805 JYS458757:JYS458805 KIO458757:KIO458805 KSK458757:KSK458805 LCG458757:LCG458805 LMC458757:LMC458805 LVY458757:LVY458805 MFU458757:MFU458805 MPQ458757:MPQ458805 MZM458757:MZM458805 NJI458757:NJI458805 NTE458757:NTE458805 ODA458757:ODA458805 OMW458757:OMW458805 OWS458757:OWS458805 PGO458757:PGO458805 PQK458757:PQK458805 QAG458757:QAG458805 QKC458757:QKC458805 QTY458757:QTY458805 RDU458757:RDU458805 RNQ458757:RNQ458805 RXM458757:RXM458805 SHI458757:SHI458805 SRE458757:SRE458805 TBA458757:TBA458805 TKW458757:TKW458805 TUS458757:TUS458805 UEO458757:UEO458805 UOK458757:UOK458805 UYG458757:UYG458805 VIC458757:VIC458805 VRY458757:VRY458805 WBU458757:WBU458805 WLQ458757:WLQ458805 WVM458757:WVM458805 E524293:E524341 JA524293:JA524341 SW524293:SW524341 ACS524293:ACS524341 AMO524293:AMO524341 AWK524293:AWK524341 BGG524293:BGG524341 BQC524293:BQC524341 BZY524293:BZY524341 CJU524293:CJU524341 CTQ524293:CTQ524341 DDM524293:DDM524341 DNI524293:DNI524341 DXE524293:DXE524341 EHA524293:EHA524341 EQW524293:EQW524341 FAS524293:FAS524341 FKO524293:FKO524341 FUK524293:FUK524341 GEG524293:GEG524341 GOC524293:GOC524341 GXY524293:GXY524341 HHU524293:HHU524341 HRQ524293:HRQ524341 IBM524293:IBM524341 ILI524293:ILI524341 IVE524293:IVE524341 JFA524293:JFA524341 JOW524293:JOW524341 JYS524293:JYS524341 KIO524293:KIO524341 KSK524293:KSK524341 LCG524293:LCG524341 LMC524293:LMC524341 LVY524293:LVY524341 MFU524293:MFU524341 MPQ524293:MPQ524341 MZM524293:MZM524341 NJI524293:NJI524341 NTE524293:NTE524341 ODA524293:ODA524341 OMW524293:OMW524341 OWS524293:OWS524341 PGO524293:PGO524341 PQK524293:PQK524341 QAG524293:QAG524341 QKC524293:QKC524341 QTY524293:QTY524341 RDU524293:RDU524341 RNQ524293:RNQ524341 RXM524293:RXM524341 SHI524293:SHI524341 SRE524293:SRE524341 TBA524293:TBA524341 TKW524293:TKW524341 TUS524293:TUS524341 UEO524293:UEO524341 UOK524293:UOK524341 UYG524293:UYG524341 VIC524293:VIC524341 VRY524293:VRY524341 WBU524293:WBU524341 WLQ524293:WLQ524341 WVM524293:WVM524341 E589829:E589877 JA589829:JA589877 SW589829:SW589877 ACS589829:ACS589877 AMO589829:AMO589877 AWK589829:AWK589877 BGG589829:BGG589877 BQC589829:BQC589877 BZY589829:BZY589877 CJU589829:CJU589877 CTQ589829:CTQ589877 DDM589829:DDM589877 DNI589829:DNI589877 DXE589829:DXE589877 EHA589829:EHA589877 EQW589829:EQW589877 FAS589829:FAS589877 FKO589829:FKO589877 FUK589829:FUK589877 GEG589829:GEG589877 GOC589829:GOC589877 GXY589829:GXY589877 HHU589829:HHU589877 HRQ589829:HRQ589877 IBM589829:IBM589877 ILI589829:ILI589877 IVE589829:IVE589877 JFA589829:JFA589877 JOW589829:JOW589877 JYS589829:JYS589877 KIO589829:KIO589877 KSK589829:KSK589877 LCG589829:LCG589877 LMC589829:LMC589877 LVY589829:LVY589877 MFU589829:MFU589877 MPQ589829:MPQ589877 MZM589829:MZM589877 NJI589829:NJI589877 NTE589829:NTE589877 ODA589829:ODA589877 OMW589829:OMW589877 OWS589829:OWS589877 PGO589829:PGO589877 PQK589829:PQK589877 QAG589829:QAG589877 QKC589829:QKC589877 QTY589829:QTY589877 RDU589829:RDU589877 RNQ589829:RNQ589877 RXM589829:RXM589877 SHI589829:SHI589877 SRE589829:SRE589877 TBA589829:TBA589877 TKW589829:TKW589877 TUS589829:TUS589877 UEO589829:UEO589877 UOK589829:UOK589877 UYG589829:UYG589877 VIC589829:VIC589877 VRY589829:VRY589877 WBU589829:WBU589877 WLQ589829:WLQ589877 WVM589829:WVM589877 E655365:E655413 JA655365:JA655413 SW655365:SW655413 ACS655365:ACS655413 AMO655365:AMO655413 AWK655365:AWK655413 BGG655365:BGG655413 BQC655365:BQC655413 BZY655365:BZY655413 CJU655365:CJU655413 CTQ655365:CTQ655413 DDM655365:DDM655413 DNI655365:DNI655413 DXE655365:DXE655413 EHA655365:EHA655413 EQW655365:EQW655413 FAS655365:FAS655413 FKO655365:FKO655413 FUK655365:FUK655413 GEG655365:GEG655413 GOC655365:GOC655413 GXY655365:GXY655413 HHU655365:HHU655413 HRQ655365:HRQ655413 IBM655365:IBM655413 ILI655365:ILI655413 IVE655365:IVE655413 JFA655365:JFA655413 JOW655365:JOW655413 JYS655365:JYS655413 KIO655365:KIO655413 KSK655365:KSK655413 LCG655365:LCG655413 LMC655365:LMC655413 LVY655365:LVY655413 MFU655365:MFU655413 MPQ655365:MPQ655413 MZM655365:MZM655413 NJI655365:NJI655413 NTE655365:NTE655413 ODA655365:ODA655413 OMW655365:OMW655413 OWS655365:OWS655413 PGO655365:PGO655413 PQK655365:PQK655413 QAG655365:QAG655413 QKC655365:QKC655413 QTY655365:QTY655413 RDU655365:RDU655413 RNQ655365:RNQ655413 RXM655365:RXM655413 SHI655365:SHI655413 SRE655365:SRE655413 TBA655365:TBA655413 TKW655365:TKW655413 TUS655365:TUS655413 UEO655365:UEO655413 UOK655365:UOK655413 UYG655365:UYG655413 VIC655365:VIC655413 VRY655365:VRY655413 WBU655365:WBU655413 WLQ655365:WLQ655413 WVM655365:WVM655413 E720901:E720949 JA720901:JA720949 SW720901:SW720949 ACS720901:ACS720949 AMO720901:AMO720949 AWK720901:AWK720949 BGG720901:BGG720949 BQC720901:BQC720949 BZY720901:BZY720949 CJU720901:CJU720949 CTQ720901:CTQ720949 DDM720901:DDM720949 DNI720901:DNI720949 DXE720901:DXE720949 EHA720901:EHA720949 EQW720901:EQW720949 FAS720901:FAS720949 FKO720901:FKO720949 FUK720901:FUK720949 GEG720901:GEG720949 GOC720901:GOC720949 GXY720901:GXY720949 HHU720901:HHU720949 HRQ720901:HRQ720949 IBM720901:IBM720949 ILI720901:ILI720949 IVE720901:IVE720949 JFA720901:JFA720949 JOW720901:JOW720949 JYS720901:JYS720949 KIO720901:KIO720949 KSK720901:KSK720949 LCG720901:LCG720949 LMC720901:LMC720949 LVY720901:LVY720949 MFU720901:MFU720949 MPQ720901:MPQ720949 MZM720901:MZM720949 NJI720901:NJI720949 NTE720901:NTE720949 ODA720901:ODA720949 OMW720901:OMW720949 OWS720901:OWS720949 PGO720901:PGO720949 PQK720901:PQK720949 QAG720901:QAG720949 QKC720901:QKC720949 QTY720901:QTY720949 RDU720901:RDU720949 RNQ720901:RNQ720949 RXM720901:RXM720949 SHI720901:SHI720949 SRE720901:SRE720949 TBA720901:TBA720949 TKW720901:TKW720949 TUS720901:TUS720949 UEO720901:UEO720949 UOK720901:UOK720949 UYG720901:UYG720949 VIC720901:VIC720949 VRY720901:VRY720949 WBU720901:WBU720949 WLQ720901:WLQ720949 WVM720901:WVM720949 E786437:E786485 JA786437:JA786485 SW786437:SW786485 ACS786437:ACS786485 AMO786437:AMO786485 AWK786437:AWK786485 BGG786437:BGG786485 BQC786437:BQC786485 BZY786437:BZY786485 CJU786437:CJU786485 CTQ786437:CTQ786485 DDM786437:DDM786485 DNI786437:DNI786485 DXE786437:DXE786485 EHA786437:EHA786485 EQW786437:EQW786485 FAS786437:FAS786485 FKO786437:FKO786485 FUK786437:FUK786485 GEG786437:GEG786485 GOC786437:GOC786485 GXY786437:GXY786485 HHU786437:HHU786485 HRQ786437:HRQ786485 IBM786437:IBM786485 ILI786437:ILI786485 IVE786437:IVE786485 JFA786437:JFA786485 JOW786437:JOW786485 JYS786437:JYS786485 KIO786437:KIO786485 KSK786437:KSK786485 LCG786437:LCG786485 LMC786437:LMC786485 LVY786437:LVY786485 MFU786437:MFU786485 MPQ786437:MPQ786485 MZM786437:MZM786485 NJI786437:NJI786485 NTE786437:NTE786485 ODA786437:ODA786485 OMW786437:OMW786485 OWS786437:OWS786485 PGO786437:PGO786485 PQK786437:PQK786485 QAG786437:QAG786485 QKC786437:QKC786485 QTY786437:QTY786485 RDU786437:RDU786485 RNQ786437:RNQ786485 RXM786437:RXM786485 SHI786437:SHI786485 SRE786437:SRE786485 TBA786437:TBA786485 TKW786437:TKW786485 TUS786437:TUS786485 UEO786437:UEO786485 UOK786437:UOK786485 UYG786437:UYG786485 VIC786437:VIC786485 VRY786437:VRY786485 WBU786437:WBU786485 WLQ786437:WLQ786485 WVM786437:WVM786485 E851973:E852021 JA851973:JA852021 SW851973:SW852021 ACS851973:ACS852021 AMO851973:AMO852021 AWK851973:AWK852021 BGG851973:BGG852021 BQC851973:BQC852021 BZY851973:BZY852021 CJU851973:CJU852021 CTQ851973:CTQ852021 DDM851973:DDM852021 DNI851973:DNI852021 DXE851973:DXE852021 EHA851973:EHA852021 EQW851973:EQW852021 FAS851973:FAS852021 FKO851973:FKO852021 FUK851973:FUK852021 GEG851973:GEG852021 GOC851973:GOC852021 GXY851973:GXY852021 HHU851973:HHU852021 HRQ851973:HRQ852021 IBM851973:IBM852021 ILI851973:ILI852021 IVE851973:IVE852021 JFA851973:JFA852021 JOW851973:JOW852021 JYS851973:JYS852021 KIO851973:KIO852021 KSK851973:KSK852021 LCG851973:LCG852021 LMC851973:LMC852021 LVY851973:LVY852021 MFU851973:MFU852021 MPQ851973:MPQ852021 MZM851973:MZM852021 NJI851973:NJI852021 NTE851973:NTE852021 ODA851973:ODA852021 OMW851973:OMW852021 OWS851973:OWS852021 PGO851973:PGO852021 PQK851973:PQK852021 QAG851973:QAG852021 QKC851973:QKC852021 QTY851973:QTY852021 RDU851973:RDU852021 RNQ851973:RNQ852021 RXM851973:RXM852021 SHI851973:SHI852021 SRE851973:SRE852021 TBA851973:TBA852021 TKW851973:TKW852021 TUS851973:TUS852021 UEO851973:UEO852021 UOK851973:UOK852021 UYG851973:UYG852021 VIC851973:VIC852021 VRY851973:VRY852021 WBU851973:WBU852021 WLQ851973:WLQ852021 WVM851973:WVM852021 E917509:E917557 JA917509:JA917557 SW917509:SW917557 ACS917509:ACS917557 AMO917509:AMO917557 AWK917509:AWK917557 BGG917509:BGG917557 BQC917509:BQC917557 BZY917509:BZY917557 CJU917509:CJU917557 CTQ917509:CTQ917557 DDM917509:DDM917557 DNI917509:DNI917557 DXE917509:DXE917557 EHA917509:EHA917557 EQW917509:EQW917557 FAS917509:FAS917557 FKO917509:FKO917557 FUK917509:FUK917557 GEG917509:GEG917557 GOC917509:GOC917557 GXY917509:GXY917557 HHU917509:HHU917557 HRQ917509:HRQ917557 IBM917509:IBM917557 ILI917509:ILI917557 IVE917509:IVE917557 JFA917509:JFA917557 JOW917509:JOW917557 JYS917509:JYS917557 KIO917509:KIO917557 KSK917509:KSK917557 LCG917509:LCG917557 LMC917509:LMC917557 LVY917509:LVY917557 MFU917509:MFU917557 MPQ917509:MPQ917557 MZM917509:MZM917557 NJI917509:NJI917557 NTE917509:NTE917557 ODA917509:ODA917557 OMW917509:OMW917557 OWS917509:OWS917557 PGO917509:PGO917557 PQK917509:PQK917557 QAG917509:QAG917557 QKC917509:QKC917557 QTY917509:QTY917557 RDU917509:RDU917557 RNQ917509:RNQ917557 RXM917509:RXM917557 SHI917509:SHI917557 SRE917509:SRE917557 TBA917509:TBA917557 TKW917509:TKW917557 TUS917509:TUS917557 UEO917509:UEO917557 UOK917509:UOK917557 UYG917509:UYG917557 VIC917509:VIC917557 VRY917509:VRY917557 WBU917509:WBU917557 WLQ917509:WLQ917557 WVM917509:WVM917557 E983045:E983093 JA983045:JA983093 SW983045:SW983093 ACS983045:ACS983093 AMO983045:AMO983093 AWK983045:AWK983093 BGG983045:BGG983093 BQC983045:BQC983093 BZY983045:BZY983093 CJU983045:CJU983093 CTQ983045:CTQ983093 DDM983045:DDM983093 DNI983045:DNI983093 DXE983045:DXE983093 EHA983045:EHA983093 EQW983045:EQW983093 FAS983045:FAS983093 FKO983045:FKO983093 FUK983045:FUK983093 GEG983045:GEG983093 GOC983045:GOC983093 GXY983045:GXY983093 HHU983045:HHU983093 HRQ983045:HRQ983093 IBM983045:IBM983093 ILI983045:ILI983093 IVE983045:IVE983093 JFA983045:JFA983093 JOW983045:JOW983093 JYS983045:JYS983093 KIO983045:KIO983093 KSK983045:KSK983093 LCG983045:LCG983093 LMC983045:LMC983093 LVY983045:LVY983093 MFU983045:MFU983093 MPQ983045:MPQ983093 MZM983045:MZM983093 NJI983045:NJI983093 NTE983045:NTE983093 ODA983045:ODA983093 OMW983045:OMW983093 OWS983045:OWS983093 PGO983045:PGO983093 PQK983045:PQK983093 QAG983045:QAG983093 QKC983045:QKC983093 QTY983045:QTY983093 RDU983045:RDU983093 RNQ983045:RNQ983093 RXM983045:RXM983093 SHI983045:SHI983093 SRE983045:SRE983093 TBA983045:TBA983093 TKW983045:TKW983093 TUS983045:TUS983093 UEO983045:UEO983093 UOK983045:UOK983093 UYG983045:UYG983093 VIC983045:VIC983093 VRY983045:VRY983093 WBU983045:WBU983093 WLQ983045:WLQ983093 WVM983045:WVM983093" xr:uid="{808BAF3E-7DA4-440B-836A-A25D23F83608}">
      <formula1>$R$4:$R$6</formula1>
    </dataValidation>
    <dataValidation type="list" allowBlank="1" showInputMessage="1" showErrorMessage="1" sqref="J5:J53 JF5:JF53 TB5:TB53 ACX5:ACX53 AMT5:AMT53 AWP5:AWP53 BGL5:BGL53 BQH5:BQH53 CAD5:CAD53 CJZ5:CJZ53 CTV5:CTV53 DDR5:DDR53 DNN5:DNN53 DXJ5:DXJ53 EHF5:EHF53 ERB5:ERB53 FAX5:FAX53 FKT5:FKT53 FUP5:FUP53 GEL5:GEL53 GOH5:GOH53 GYD5:GYD53 HHZ5:HHZ53 HRV5:HRV53 IBR5:IBR53 ILN5:ILN53 IVJ5:IVJ53 JFF5:JFF53 JPB5:JPB53 JYX5:JYX53 KIT5:KIT53 KSP5:KSP53 LCL5:LCL53 LMH5:LMH53 LWD5:LWD53 MFZ5:MFZ53 MPV5:MPV53 MZR5:MZR53 NJN5:NJN53 NTJ5:NTJ53 ODF5:ODF53 ONB5:ONB53 OWX5:OWX53 PGT5:PGT53 PQP5:PQP53 QAL5:QAL53 QKH5:QKH53 QUD5:QUD53 RDZ5:RDZ53 RNV5:RNV53 RXR5:RXR53 SHN5:SHN53 SRJ5:SRJ53 TBF5:TBF53 TLB5:TLB53 TUX5:TUX53 UET5:UET53 UOP5:UOP53 UYL5:UYL53 VIH5:VIH53 VSD5:VSD53 WBZ5:WBZ53 WLV5:WLV53 WVR5:WVR53 J65541:J65589 JF65541:JF65589 TB65541:TB65589 ACX65541:ACX65589 AMT65541:AMT65589 AWP65541:AWP65589 BGL65541:BGL65589 BQH65541:BQH65589 CAD65541:CAD65589 CJZ65541:CJZ65589 CTV65541:CTV65589 DDR65541:DDR65589 DNN65541:DNN65589 DXJ65541:DXJ65589 EHF65541:EHF65589 ERB65541:ERB65589 FAX65541:FAX65589 FKT65541:FKT65589 FUP65541:FUP65589 GEL65541:GEL65589 GOH65541:GOH65589 GYD65541:GYD65589 HHZ65541:HHZ65589 HRV65541:HRV65589 IBR65541:IBR65589 ILN65541:ILN65589 IVJ65541:IVJ65589 JFF65541:JFF65589 JPB65541:JPB65589 JYX65541:JYX65589 KIT65541:KIT65589 KSP65541:KSP65589 LCL65541:LCL65589 LMH65541:LMH65589 LWD65541:LWD65589 MFZ65541:MFZ65589 MPV65541:MPV65589 MZR65541:MZR65589 NJN65541:NJN65589 NTJ65541:NTJ65589 ODF65541:ODF65589 ONB65541:ONB65589 OWX65541:OWX65589 PGT65541:PGT65589 PQP65541:PQP65589 QAL65541:QAL65589 QKH65541:QKH65589 QUD65541:QUD65589 RDZ65541:RDZ65589 RNV65541:RNV65589 RXR65541:RXR65589 SHN65541:SHN65589 SRJ65541:SRJ65589 TBF65541:TBF65589 TLB65541:TLB65589 TUX65541:TUX65589 UET65541:UET65589 UOP65541:UOP65589 UYL65541:UYL65589 VIH65541:VIH65589 VSD65541:VSD65589 WBZ65541:WBZ65589 WLV65541:WLV65589 WVR65541:WVR65589 J131077:J131125 JF131077:JF131125 TB131077:TB131125 ACX131077:ACX131125 AMT131077:AMT131125 AWP131077:AWP131125 BGL131077:BGL131125 BQH131077:BQH131125 CAD131077:CAD131125 CJZ131077:CJZ131125 CTV131077:CTV131125 DDR131077:DDR131125 DNN131077:DNN131125 DXJ131077:DXJ131125 EHF131077:EHF131125 ERB131077:ERB131125 FAX131077:FAX131125 FKT131077:FKT131125 FUP131077:FUP131125 GEL131077:GEL131125 GOH131077:GOH131125 GYD131077:GYD131125 HHZ131077:HHZ131125 HRV131077:HRV131125 IBR131077:IBR131125 ILN131077:ILN131125 IVJ131077:IVJ131125 JFF131077:JFF131125 JPB131077:JPB131125 JYX131077:JYX131125 KIT131077:KIT131125 KSP131077:KSP131125 LCL131077:LCL131125 LMH131077:LMH131125 LWD131077:LWD131125 MFZ131077:MFZ131125 MPV131077:MPV131125 MZR131077:MZR131125 NJN131077:NJN131125 NTJ131077:NTJ131125 ODF131077:ODF131125 ONB131077:ONB131125 OWX131077:OWX131125 PGT131077:PGT131125 PQP131077:PQP131125 QAL131077:QAL131125 QKH131077:QKH131125 QUD131077:QUD131125 RDZ131077:RDZ131125 RNV131077:RNV131125 RXR131077:RXR131125 SHN131077:SHN131125 SRJ131077:SRJ131125 TBF131077:TBF131125 TLB131077:TLB131125 TUX131077:TUX131125 UET131077:UET131125 UOP131077:UOP131125 UYL131077:UYL131125 VIH131077:VIH131125 VSD131077:VSD131125 WBZ131077:WBZ131125 WLV131077:WLV131125 WVR131077:WVR131125 J196613:J196661 JF196613:JF196661 TB196613:TB196661 ACX196613:ACX196661 AMT196613:AMT196661 AWP196613:AWP196661 BGL196613:BGL196661 BQH196613:BQH196661 CAD196613:CAD196661 CJZ196613:CJZ196661 CTV196613:CTV196661 DDR196613:DDR196661 DNN196613:DNN196661 DXJ196613:DXJ196661 EHF196613:EHF196661 ERB196613:ERB196661 FAX196613:FAX196661 FKT196613:FKT196661 FUP196613:FUP196661 GEL196613:GEL196661 GOH196613:GOH196661 GYD196613:GYD196661 HHZ196613:HHZ196661 HRV196613:HRV196661 IBR196613:IBR196661 ILN196613:ILN196661 IVJ196613:IVJ196661 JFF196613:JFF196661 JPB196613:JPB196661 JYX196613:JYX196661 KIT196613:KIT196661 KSP196613:KSP196661 LCL196613:LCL196661 LMH196613:LMH196661 LWD196613:LWD196661 MFZ196613:MFZ196661 MPV196613:MPV196661 MZR196613:MZR196661 NJN196613:NJN196661 NTJ196613:NTJ196661 ODF196613:ODF196661 ONB196613:ONB196661 OWX196613:OWX196661 PGT196613:PGT196661 PQP196613:PQP196661 QAL196613:QAL196661 QKH196613:QKH196661 QUD196613:QUD196661 RDZ196613:RDZ196661 RNV196613:RNV196661 RXR196613:RXR196661 SHN196613:SHN196661 SRJ196613:SRJ196661 TBF196613:TBF196661 TLB196613:TLB196661 TUX196613:TUX196661 UET196613:UET196661 UOP196613:UOP196661 UYL196613:UYL196661 VIH196613:VIH196661 VSD196613:VSD196661 WBZ196613:WBZ196661 WLV196613:WLV196661 WVR196613:WVR196661 J262149:J262197 JF262149:JF262197 TB262149:TB262197 ACX262149:ACX262197 AMT262149:AMT262197 AWP262149:AWP262197 BGL262149:BGL262197 BQH262149:BQH262197 CAD262149:CAD262197 CJZ262149:CJZ262197 CTV262149:CTV262197 DDR262149:DDR262197 DNN262149:DNN262197 DXJ262149:DXJ262197 EHF262149:EHF262197 ERB262149:ERB262197 FAX262149:FAX262197 FKT262149:FKT262197 FUP262149:FUP262197 GEL262149:GEL262197 GOH262149:GOH262197 GYD262149:GYD262197 HHZ262149:HHZ262197 HRV262149:HRV262197 IBR262149:IBR262197 ILN262149:ILN262197 IVJ262149:IVJ262197 JFF262149:JFF262197 JPB262149:JPB262197 JYX262149:JYX262197 KIT262149:KIT262197 KSP262149:KSP262197 LCL262149:LCL262197 LMH262149:LMH262197 LWD262149:LWD262197 MFZ262149:MFZ262197 MPV262149:MPV262197 MZR262149:MZR262197 NJN262149:NJN262197 NTJ262149:NTJ262197 ODF262149:ODF262197 ONB262149:ONB262197 OWX262149:OWX262197 PGT262149:PGT262197 PQP262149:PQP262197 QAL262149:QAL262197 QKH262149:QKH262197 QUD262149:QUD262197 RDZ262149:RDZ262197 RNV262149:RNV262197 RXR262149:RXR262197 SHN262149:SHN262197 SRJ262149:SRJ262197 TBF262149:TBF262197 TLB262149:TLB262197 TUX262149:TUX262197 UET262149:UET262197 UOP262149:UOP262197 UYL262149:UYL262197 VIH262149:VIH262197 VSD262149:VSD262197 WBZ262149:WBZ262197 WLV262149:WLV262197 WVR262149:WVR262197 J327685:J327733 JF327685:JF327733 TB327685:TB327733 ACX327685:ACX327733 AMT327685:AMT327733 AWP327685:AWP327733 BGL327685:BGL327733 BQH327685:BQH327733 CAD327685:CAD327733 CJZ327685:CJZ327733 CTV327685:CTV327733 DDR327685:DDR327733 DNN327685:DNN327733 DXJ327685:DXJ327733 EHF327685:EHF327733 ERB327685:ERB327733 FAX327685:FAX327733 FKT327685:FKT327733 FUP327685:FUP327733 GEL327685:GEL327733 GOH327685:GOH327733 GYD327685:GYD327733 HHZ327685:HHZ327733 HRV327685:HRV327733 IBR327685:IBR327733 ILN327685:ILN327733 IVJ327685:IVJ327733 JFF327685:JFF327733 JPB327685:JPB327733 JYX327685:JYX327733 KIT327685:KIT327733 KSP327685:KSP327733 LCL327685:LCL327733 LMH327685:LMH327733 LWD327685:LWD327733 MFZ327685:MFZ327733 MPV327685:MPV327733 MZR327685:MZR327733 NJN327685:NJN327733 NTJ327685:NTJ327733 ODF327685:ODF327733 ONB327685:ONB327733 OWX327685:OWX327733 PGT327685:PGT327733 PQP327685:PQP327733 QAL327685:QAL327733 QKH327685:QKH327733 QUD327685:QUD327733 RDZ327685:RDZ327733 RNV327685:RNV327733 RXR327685:RXR327733 SHN327685:SHN327733 SRJ327685:SRJ327733 TBF327685:TBF327733 TLB327685:TLB327733 TUX327685:TUX327733 UET327685:UET327733 UOP327685:UOP327733 UYL327685:UYL327733 VIH327685:VIH327733 VSD327685:VSD327733 WBZ327685:WBZ327733 WLV327685:WLV327733 WVR327685:WVR327733 J393221:J393269 JF393221:JF393269 TB393221:TB393269 ACX393221:ACX393269 AMT393221:AMT393269 AWP393221:AWP393269 BGL393221:BGL393269 BQH393221:BQH393269 CAD393221:CAD393269 CJZ393221:CJZ393269 CTV393221:CTV393269 DDR393221:DDR393269 DNN393221:DNN393269 DXJ393221:DXJ393269 EHF393221:EHF393269 ERB393221:ERB393269 FAX393221:FAX393269 FKT393221:FKT393269 FUP393221:FUP393269 GEL393221:GEL393269 GOH393221:GOH393269 GYD393221:GYD393269 HHZ393221:HHZ393269 HRV393221:HRV393269 IBR393221:IBR393269 ILN393221:ILN393269 IVJ393221:IVJ393269 JFF393221:JFF393269 JPB393221:JPB393269 JYX393221:JYX393269 KIT393221:KIT393269 KSP393221:KSP393269 LCL393221:LCL393269 LMH393221:LMH393269 LWD393221:LWD393269 MFZ393221:MFZ393269 MPV393221:MPV393269 MZR393221:MZR393269 NJN393221:NJN393269 NTJ393221:NTJ393269 ODF393221:ODF393269 ONB393221:ONB393269 OWX393221:OWX393269 PGT393221:PGT393269 PQP393221:PQP393269 QAL393221:QAL393269 QKH393221:QKH393269 QUD393221:QUD393269 RDZ393221:RDZ393269 RNV393221:RNV393269 RXR393221:RXR393269 SHN393221:SHN393269 SRJ393221:SRJ393269 TBF393221:TBF393269 TLB393221:TLB393269 TUX393221:TUX393269 UET393221:UET393269 UOP393221:UOP393269 UYL393221:UYL393269 VIH393221:VIH393269 VSD393221:VSD393269 WBZ393221:WBZ393269 WLV393221:WLV393269 WVR393221:WVR393269 J458757:J458805 JF458757:JF458805 TB458757:TB458805 ACX458757:ACX458805 AMT458757:AMT458805 AWP458757:AWP458805 BGL458757:BGL458805 BQH458757:BQH458805 CAD458757:CAD458805 CJZ458757:CJZ458805 CTV458757:CTV458805 DDR458757:DDR458805 DNN458757:DNN458805 DXJ458757:DXJ458805 EHF458757:EHF458805 ERB458757:ERB458805 FAX458757:FAX458805 FKT458757:FKT458805 FUP458757:FUP458805 GEL458757:GEL458805 GOH458757:GOH458805 GYD458757:GYD458805 HHZ458757:HHZ458805 HRV458757:HRV458805 IBR458757:IBR458805 ILN458757:ILN458805 IVJ458757:IVJ458805 JFF458757:JFF458805 JPB458757:JPB458805 JYX458757:JYX458805 KIT458757:KIT458805 KSP458757:KSP458805 LCL458757:LCL458805 LMH458757:LMH458805 LWD458757:LWD458805 MFZ458757:MFZ458805 MPV458757:MPV458805 MZR458757:MZR458805 NJN458757:NJN458805 NTJ458757:NTJ458805 ODF458757:ODF458805 ONB458757:ONB458805 OWX458757:OWX458805 PGT458757:PGT458805 PQP458757:PQP458805 QAL458757:QAL458805 QKH458757:QKH458805 QUD458757:QUD458805 RDZ458757:RDZ458805 RNV458757:RNV458805 RXR458757:RXR458805 SHN458757:SHN458805 SRJ458757:SRJ458805 TBF458757:TBF458805 TLB458757:TLB458805 TUX458757:TUX458805 UET458757:UET458805 UOP458757:UOP458805 UYL458757:UYL458805 VIH458757:VIH458805 VSD458757:VSD458805 WBZ458757:WBZ458805 WLV458757:WLV458805 WVR458757:WVR458805 J524293:J524341 JF524293:JF524341 TB524293:TB524341 ACX524293:ACX524341 AMT524293:AMT524341 AWP524293:AWP524341 BGL524293:BGL524341 BQH524293:BQH524341 CAD524293:CAD524341 CJZ524293:CJZ524341 CTV524293:CTV524341 DDR524293:DDR524341 DNN524293:DNN524341 DXJ524293:DXJ524341 EHF524293:EHF524341 ERB524293:ERB524341 FAX524293:FAX524341 FKT524293:FKT524341 FUP524293:FUP524341 GEL524293:GEL524341 GOH524293:GOH524341 GYD524293:GYD524341 HHZ524293:HHZ524341 HRV524293:HRV524341 IBR524293:IBR524341 ILN524293:ILN524341 IVJ524293:IVJ524341 JFF524293:JFF524341 JPB524293:JPB524341 JYX524293:JYX524341 KIT524293:KIT524341 KSP524293:KSP524341 LCL524293:LCL524341 LMH524293:LMH524341 LWD524293:LWD524341 MFZ524293:MFZ524341 MPV524293:MPV524341 MZR524293:MZR524341 NJN524293:NJN524341 NTJ524293:NTJ524341 ODF524293:ODF524341 ONB524293:ONB524341 OWX524293:OWX524341 PGT524293:PGT524341 PQP524293:PQP524341 QAL524293:QAL524341 QKH524293:QKH524341 QUD524293:QUD524341 RDZ524293:RDZ524341 RNV524293:RNV524341 RXR524293:RXR524341 SHN524293:SHN524341 SRJ524293:SRJ524341 TBF524293:TBF524341 TLB524293:TLB524341 TUX524293:TUX524341 UET524293:UET524341 UOP524293:UOP524341 UYL524293:UYL524341 VIH524293:VIH524341 VSD524293:VSD524341 WBZ524293:WBZ524341 WLV524293:WLV524341 WVR524293:WVR524341 J589829:J589877 JF589829:JF589877 TB589829:TB589877 ACX589829:ACX589877 AMT589829:AMT589877 AWP589829:AWP589877 BGL589829:BGL589877 BQH589829:BQH589877 CAD589829:CAD589877 CJZ589829:CJZ589877 CTV589829:CTV589877 DDR589829:DDR589877 DNN589829:DNN589877 DXJ589829:DXJ589877 EHF589829:EHF589877 ERB589829:ERB589877 FAX589829:FAX589877 FKT589829:FKT589877 FUP589829:FUP589877 GEL589829:GEL589877 GOH589829:GOH589877 GYD589829:GYD589877 HHZ589829:HHZ589877 HRV589829:HRV589877 IBR589829:IBR589877 ILN589829:ILN589877 IVJ589829:IVJ589877 JFF589829:JFF589877 JPB589829:JPB589877 JYX589829:JYX589877 KIT589829:KIT589877 KSP589829:KSP589877 LCL589829:LCL589877 LMH589829:LMH589877 LWD589829:LWD589877 MFZ589829:MFZ589877 MPV589829:MPV589877 MZR589829:MZR589877 NJN589829:NJN589877 NTJ589829:NTJ589877 ODF589829:ODF589877 ONB589829:ONB589877 OWX589829:OWX589877 PGT589829:PGT589877 PQP589829:PQP589877 QAL589829:QAL589877 QKH589829:QKH589877 QUD589829:QUD589877 RDZ589829:RDZ589877 RNV589829:RNV589877 RXR589829:RXR589877 SHN589829:SHN589877 SRJ589829:SRJ589877 TBF589829:TBF589877 TLB589829:TLB589877 TUX589829:TUX589877 UET589829:UET589877 UOP589829:UOP589877 UYL589829:UYL589877 VIH589829:VIH589877 VSD589829:VSD589877 WBZ589829:WBZ589877 WLV589829:WLV589877 WVR589829:WVR589877 J655365:J655413 JF655365:JF655413 TB655365:TB655413 ACX655365:ACX655413 AMT655365:AMT655413 AWP655365:AWP655413 BGL655365:BGL655413 BQH655365:BQH655413 CAD655365:CAD655413 CJZ655365:CJZ655413 CTV655365:CTV655413 DDR655365:DDR655413 DNN655365:DNN655413 DXJ655365:DXJ655413 EHF655365:EHF655413 ERB655365:ERB655413 FAX655365:FAX655413 FKT655365:FKT655413 FUP655365:FUP655413 GEL655365:GEL655413 GOH655365:GOH655413 GYD655365:GYD655413 HHZ655365:HHZ655413 HRV655365:HRV655413 IBR655365:IBR655413 ILN655365:ILN655413 IVJ655365:IVJ655413 JFF655365:JFF655413 JPB655365:JPB655413 JYX655365:JYX655413 KIT655365:KIT655413 KSP655365:KSP655413 LCL655365:LCL655413 LMH655365:LMH655413 LWD655365:LWD655413 MFZ655365:MFZ655413 MPV655365:MPV655413 MZR655365:MZR655413 NJN655365:NJN655413 NTJ655365:NTJ655413 ODF655365:ODF655413 ONB655365:ONB655413 OWX655365:OWX655413 PGT655365:PGT655413 PQP655365:PQP655413 QAL655365:QAL655413 QKH655365:QKH655413 QUD655365:QUD655413 RDZ655365:RDZ655413 RNV655365:RNV655413 RXR655365:RXR655413 SHN655365:SHN655413 SRJ655365:SRJ655413 TBF655365:TBF655413 TLB655365:TLB655413 TUX655365:TUX655413 UET655365:UET655413 UOP655365:UOP655413 UYL655365:UYL655413 VIH655365:VIH655413 VSD655365:VSD655413 WBZ655365:WBZ655413 WLV655365:WLV655413 WVR655365:WVR655413 J720901:J720949 JF720901:JF720949 TB720901:TB720949 ACX720901:ACX720949 AMT720901:AMT720949 AWP720901:AWP720949 BGL720901:BGL720949 BQH720901:BQH720949 CAD720901:CAD720949 CJZ720901:CJZ720949 CTV720901:CTV720949 DDR720901:DDR720949 DNN720901:DNN720949 DXJ720901:DXJ720949 EHF720901:EHF720949 ERB720901:ERB720949 FAX720901:FAX720949 FKT720901:FKT720949 FUP720901:FUP720949 GEL720901:GEL720949 GOH720901:GOH720949 GYD720901:GYD720949 HHZ720901:HHZ720949 HRV720901:HRV720949 IBR720901:IBR720949 ILN720901:ILN720949 IVJ720901:IVJ720949 JFF720901:JFF720949 JPB720901:JPB720949 JYX720901:JYX720949 KIT720901:KIT720949 KSP720901:KSP720949 LCL720901:LCL720949 LMH720901:LMH720949 LWD720901:LWD720949 MFZ720901:MFZ720949 MPV720901:MPV720949 MZR720901:MZR720949 NJN720901:NJN720949 NTJ720901:NTJ720949 ODF720901:ODF720949 ONB720901:ONB720949 OWX720901:OWX720949 PGT720901:PGT720949 PQP720901:PQP720949 QAL720901:QAL720949 QKH720901:QKH720949 QUD720901:QUD720949 RDZ720901:RDZ720949 RNV720901:RNV720949 RXR720901:RXR720949 SHN720901:SHN720949 SRJ720901:SRJ720949 TBF720901:TBF720949 TLB720901:TLB720949 TUX720901:TUX720949 UET720901:UET720949 UOP720901:UOP720949 UYL720901:UYL720949 VIH720901:VIH720949 VSD720901:VSD720949 WBZ720901:WBZ720949 WLV720901:WLV720949 WVR720901:WVR720949 J786437:J786485 JF786437:JF786485 TB786437:TB786485 ACX786437:ACX786485 AMT786437:AMT786485 AWP786437:AWP786485 BGL786437:BGL786485 BQH786437:BQH786485 CAD786437:CAD786485 CJZ786437:CJZ786485 CTV786437:CTV786485 DDR786437:DDR786485 DNN786437:DNN786485 DXJ786437:DXJ786485 EHF786437:EHF786485 ERB786437:ERB786485 FAX786437:FAX786485 FKT786437:FKT786485 FUP786437:FUP786485 GEL786437:GEL786485 GOH786437:GOH786485 GYD786437:GYD786485 HHZ786437:HHZ786485 HRV786437:HRV786485 IBR786437:IBR786485 ILN786437:ILN786485 IVJ786437:IVJ786485 JFF786437:JFF786485 JPB786437:JPB786485 JYX786437:JYX786485 KIT786437:KIT786485 KSP786437:KSP786485 LCL786437:LCL786485 LMH786437:LMH786485 LWD786437:LWD786485 MFZ786437:MFZ786485 MPV786437:MPV786485 MZR786437:MZR786485 NJN786437:NJN786485 NTJ786437:NTJ786485 ODF786437:ODF786485 ONB786437:ONB786485 OWX786437:OWX786485 PGT786437:PGT786485 PQP786437:PQP786485 QAL786437:QAL786485 QKH786437:QKH786485 QUD786437:QUD786485 RDZ786437:RDZ786485 RNV786437:RNV786485 RXR786437:RXR786485 SHN786437:SHN786485 SRJ786437:SRJ786485 TBF786437:TBF786485 TLB786437:TLB786485 TUX786437:TUX786485 UET786437:UET786485 UOP786437:UOP786485 UYL786437:UYL786485 VIH786437:VIH786485 VSD786437:VSD786485 WBZ786437:WBZ786485 WLV786437:WLV786485 WVR786437:WVR786485 J851973:J852021 JF851973:JF852021 TB851973:TB852021 ACX851973:ACX852021 AMT851973:AMT852021 AWP851973:AWP852021 BGL851973:BGL852021 BQH851973:BQH852021 CAD851973:CAD852021 CJZ851973:CJZ852021 CTV851973:CTV852021 DDR851973:DDR852021 DNN851973:DNN852021 DXJ851973:DXJ852021 EHF851973:EHF852021 ERB851973:ERB852021 FAX851973:FAX852021 FKT851973:FKT852021 FUP851973:FUP852021 GEL851973:GEL852021 GOH851973:GOH852021 GYD851973:GYD852021 HHZ851973:HHZ852021 HRV851973:HRV852021 IBR851973:IBR852021 ILN851973:ILN852021 IVJ851973:IVJ852021 JFF851973:JFF852021 JPB851973:JPB852021 JYX851973:JYX852021 KIT851973:KIT852021 KSP851973:KSP852021 LCL851973:LCL852021 LMH851973:LMH852021 LWD851973:LWD852021 MFZ851973:MFZ852021 MPV851973:MPV852021 MZR851973:MZR852021 NJN851973:NJN852021 NTJ851973:NTJ852021 ODF851973:ODF852021 ONB851973:ONB852021 OWX851973:OWX852021 PGT851973:PGT852021 PQP851973:PQP852021 QAL851973:QAL852021 QKH851973:QKH852021 QUD851973:QUD852021 RDZ851973:RDZ852021 RNV851973:RNV852021 RXR851973:RXR852021 SHN851973:SHN852021 SRJ851973:SRJ852021 TBF851973:TBF852021 TLB851973:TLB852021 TUX851973:TUX852021 UET851973:UET852021 UOP851973:UOP852021 UYL851973:UYL852021 VIH851973:VIH852021 VSD851973:VSD852021 WBZ851973:WBZ852021 WLV851973:WLV852021 WVR851973:WVR852021 J917509:J917557 JF917509:JF917557 TB917509:TB917557 ACX917509:ACX917557 AMT917509:AMT917557 AWP917509:AWP917557 BGL917509:BGL917557 BQH917509:BQH917557 CAD917509:CAD917557 CJZ917509:CJZ917557 CTV917509:CTV917557 DDR917509:DDR917557 DNN917509:DNN917557 DXJ917509:DXJ917557 EHF917509:EHF917557 ERB917509:ERB917557 FAX917509:FAX917557 FKT917509:FKT917557 FUP917509:FUP917557 GEL917509:GEL917557 GOH917509:GOH917557 GYD917509:GYD917557 HHZ917509:HHZ917557 HRV917509:HRV917557 IBR917509:IBR917557 ILN917509:ILN917557 IVJ917509:IVJ917557 JFF917509:JFF917557 JPB917509:JPB917557 JYX917509:JYX917557 KIT917509:KIT917557 KSP917509:KSP917557 LCL917509:LCL917557 LMH917509:LMH917557 LWD917509:LWD917557 MFZ917509:MFZ917557 MPV917509:MPV917557 MZR917509:MZR917557 NJN917509:NJN917557 NTJ917509:NTJ917557 ODF917509:ODF917557 ONB917509:ONB917557 OWX917509:OWX917557 PGT917509:PGT917557 PQP917509:PQP917557 QAL917509:QAL917557 QKH917509:QKH917557 QUD917509:QUD917557 RDZ917509:RDZ917557 RNV917509:RNV917557 RXR917509:RXR917557 SHN917509:SHN917557 SRJ917509:SRJ917557 TBF917509:TBF917557 TLB917509:TLB917557 TUX917509:TUX917557 UET917509:UET917557 UOP917509:UOP917557 UYL917509:UYL917557 VIH917509:VIH917557 VSD917509:VSD917557 WBZ917509:WBZ917557 WLV917509:WLV917557 WVR917509:WVR917557 J983045:J983093 JF983045:JF983093 TB983045:TB983093 ACX983045:ACX983093 AMT983045:AMT983093 AWP983045:AWP983093 BGL983045:BGL983093 BQH983045:BQH983093 CAD983045:CAD983093 CJZ983045:CJZ983093 CTV983045:CTV983093 DDR983045:DDR983093 DNN983045:DNN983093 DXJ983045:DXJ983093 EHF983045:EHF983093 ERB983045:ERB983093 FAX983045:FAX983093 FKT983045:FKT983093 FUP983045:FUP983093 GEL983045:GEL983093 GOH983045:GOH983093 GYD983045:GYD983093 HHZ983045:HHZ983093 HRV983045:HRV983093 IBR983045:IBR983093 ILN983045:ILN983093 IVJ983045:IVJ983093 JFF983045:JFF983093 JPB983045:JPB983093 JYX983045:JYX983093 KIT983045:KIT983093 KSP983045:KSP983093 LCL983045:LCL983093 LMH983045:LMH983093 LWD983045:LWD983093 MFZ983045:MFZ983093 MPV983045:MPV983093 MZR983045:MZR983093 NJN983045:NJN983093 NTJ983045:NTJ983093 ODF983045:ODF983093 ONB983045:ONB983093 OWX983045:OWX983093 PGT983045:PGT983093 PQP983045:PQP983093 QAL983045:QAL983093 QKH983045:QKH983093 QUD983045:QUD983093 RDZ983045:RDZ983093 RNV983045:RNV983093 RXR983045:RXR983093 SHN983045:SHN983093 SRJ983045:SRJ983093 TBF983045:TBF983093 TLB983045:TLB983093 TUX983045:TUX983093 UET983045:UET983093 UOP983045:UOP983093 UYL983045:UYL983093 VIH983045:VIH983093 VSD983045:VSD983093 WBZ983045:WBZ983093 WLV983045:WLV983093 WVR983045:WVR983093" xr:uid="{94CEDDBB-D076-449C-A1AF-64AEFAE8AF75}">
      <formula1>$S$4:$S$5</formula1>
    </dataValidation>
    <dataValidation type="list" allowBlank="1" showInputMessage="1" showErrorMessage="1" sqref="F5:F53 JB5:JB53 SX5:SX53 ACT5:ACT53 AMP5:AMP53 AWL5:AWL53 BGH5:BGH53 BQD5:BQD53 BZZ5:BZZ53 CJV5:CJV53 CTR5:CTR53 DDN5:DDN53 DNJ5:DNJ53 DXF5:DXF53 EHB5:EHB53 EQX5:EQX53 FAT5:FAT53 FKP5:FKP53 FUL5:FUL53 GEH5:GEH53 GOD5:GOD53 GXZ5:GXZ53 HHV5:HHV53 HRR5:HRR53 IBN5:IBN53 ILJ5:ILJ53 IVF5:IVF53 JFB5:JFB53 JOX5:JOX53 JYT5:JYT53 KIP5:KIP53 KSL5:KSL53 LCH5:LCH53 LMD5:LMD53 LVZ5:LVZ53 MFV5:MFV53 MPR5:MPR53 MZN5:MZN53 NJJ5:NJJ53 NTF5:NTF53 ODB5:ODB53 OMX5:OMX53 OWT5:OWT53 PGP5:PGP53 PQL5:PQL53 QAH5:QAH53 QKD5:QKD53 QTZ5:QTZ53 RDV5:RDV53 RNR5:RNR53 RXN5:RXN53 SHJ5:SHJ53 SRF5:SRF53 TBB5:TBB53 TKX5:TKX53 TUT5:TUT53 UEP5:UEP53 UOL5:UOL53 UYH5:UYH53 VID5:VID53 VRZ5:VRZ53 WBV5:WBV53 WLR5:WLR53 WVN5:WVN53 F65541:F65589 JB65541:JB65589 SX65541:SX65589 ACT65541:ACT65589 AMP65541:AMP65589 AWL65541:AWL65589 BGH65541:BGH65589 BQD65541:BQD65589 BZZ65541:BZZ65589 CJV65541:CJV65589 CTR65541:CTR65589 DDN65541:DDN65589 DNJ65541:DNJ65589 DXF65541:DXF65589 EHB65541:EHB65589 EQX65541:EQX65589 FAT65541:FAT65589 FKP65541:FKP65589 FUL65541:FUL65589 GEH65541:GEH65589 GOD65541:GOD65589 GXZ65541:GXZ65589 HHV65541:HHV65589 HRR65541:HRR65589 IBN65541:IBN65589 ILJ65541:ILJ65589 IVF65541:IVF65589 JFB65541:JFB65589 JOX65541:JOX65589 JYT65541:JYT65589 KIP65541:KIP65589 KSL65541:KSL65589 LCH65541:LCH65589 LMD65541:LMD65589 LVZ65541:LVZ65589 MFV65541:MFV65589 MPR65541:MPR65589 MZN65541:MZN65589 NJJ65541:NJJ65589 NTF65541:NTF65589 ODB65541:ODB65589 OMX65541:OMX65589 OWT65541:OWT65589 PGP65541:PGP65589 PQL65541:PQL65589 QAH65541:QAH65589 QKD65541:QKD65589 QTZ65541:QTZ65589 RDV65541:RDV65589 RNR65541:RNR65589 RXN65541:RXN65589 SHJ65541:SHJ65589 SRF65541:SRF65589 TBB65541:TBB65589 TKX65541:TKX65589 TUT65541:TUT65589 UEP65541:UEP65589 UOL65541:UOL65589 UYH65541:UYH65589 VID65541:VID65589 VRZ65541:VRZ65589 WBV65541:WBV65589 WLR65541:WLR65589 WVN65541:WVN65589 F131077:F131125 JB131077:JB131125 SX131077:SX131125 ACT131077:ACT131125 AMP131077:AMP131125 AWL131077:AWL131125 BGH131077:BGH131125 BQD131077:BQD131125 BZZ131077:BZZ131125 CJV131077:CJV131125 CTR131077:CTR131125 DDN131077:DDN131125 DNJ131077:DNJ131125 DXF131077:DXF131125 EHB131077:EHB131125 EQX131077:EQX131125 FAT131077:FAT131125 FKP131077:FKP131125 FUL131077:FUL131125 GEH131077:GEH131125 GOD131077:GOD131125 GXZ131077:GXZ131125 HHV131077:HHV131125 HRR131077:HRR131125 IBN131077:IBN131125 ILJ131077:ILJ131125 IVF131077:IVF131125 JFB131077:JFB131125 JOX131077:JOX131125 JYT131077:JYT131125 KIP131077:KIP131125 KSL131077:KSL131125 LCH131077:LCH131125 LMD131077:LMD131125 LVZ131077:LVZ131125 MFV131077:MFV131125 MPR131077:MPR131125 MZN131077:MZN131125 NJJ131077:NJJ131125 NTF131077:NTF131125 ODB131077:ODB131125 OMX131077:OMX131125 OWT131077:OWT131125 PGP131077:PGP131125 PQL131077:PQL131125 QAH131077:QAH131125 QKD131077:QKD131125 QTZ131077:QTZ131125 RDV131077:RDV131125 RNR131077:RNR131125 RXN131077:RXN131125 SHJ131077:SHJ131125 SRF131077:SRF131125 TBB131077:TBB131125 TKX131077:TKX131125 TUT131077:TUT131125 UEP131077:UEP131125 UOL131077:UOL131125 UYH131077:UYH131125 VID131077:VID131125 VRZ131077:VRZ131125 WBV131077:WBV131125 WLR131077:WLR131125 WVN131077:WVN131125 F196613:F196661 JB196613:JB196661 SX196613:SX196661 ACT196613:ACT196661 AMP196613:AMP196661 AWL196613:AWL196661 BGH196613:BGH196661 BQD196613:BQD196661 BZZ196613:BZZ196661 CJV196613:CJV196661 CTR196613:CTR196661 DDN196613:DDN196661 DNJ196613:DNJ196661 DXF196613:DXF196661 EHB196613:EHB196661 EQX196613:EQX196661 FAT196613:FAT196661 FKP196613:FKP196661 FUL196613:FUL196661 GEH196613:GEH196661 GOD196613:GOD196661 GXZ196613:GXZ196661 HHV196613:HHV196661 HRR196613:HRR196661 IBN196613:IBN196661 ILJ196613:ILJ196661 IVF196613:IVF196661 JFB196613:JFB196661 JOX196613:JOX196661 JYT196613:JYT196661 KIP196613:KIP196661 KSL196613:KSL196661 LCH196613:LCH196661 LMD196613:LMD196661 LVZ196613:LVZ196661 MFV196613:MFV196661 MPR196613:MPR196661 MZN196613:MZN196661 NJJ196613:NJJ196661 NTF196613:NTF196661 ODB196613:ODB196661 OMX196613:OMX196661 OWT196613:OWT196661 PGP196613:PGP196661 PQL196613:PQL196661 QAH196613:QAH196661 QKD196613:QKD196661 QTZ196613:QTZ196661 RDV196613:RDV196661 RNR196613:RNR196661 RXN196613:RXN196661 SHJ196613:SHJ196661 SRF196613:SRF196661 TBB196613:TBB196661 TKX196613:TKX196661 TUT196613:TUT196661 UEP196613:UEP196661 UOL196613:UOL196661 UYH196613:UYH196661 VID196613:VID196661 VRZ196613:VRZ196661 WBV196613:WBV196661 WLR196613:WLR196661 WVN196613:WVN196661 F262149:F262197 JB262149:JB262197 SX262149:SX262197 ACT262149:ACT262197 AMP262149:AMP262197 AWL262149:AWL262197 BGH262149:BGH262197 BQD262149:BQD262197 BZZ262149:BZZ262197 CJV262149:CJV262197 CTR262149:CTR262197 DDN262149:DDN262197 DNJ262149:DNJ262197 DXF262149:DXF262197 EHB262149:EHB262197 EQX262149:EQX262197 FAT262149:FAT262197 FKP262149:FKP262197 FUL262149:FUL262197 GEH262149:GEH262197 GOD262149:GOD262197 GXZ262149:GXZ262197 HHV262149:HHV262197 HRR262149:HRR262197 IBN262149:IBN262197 ILJ262149:ILJ262197 IVF262149:IVF262197 JFB262149:JFB262197 JOX262149:JOX262197 JYT262149:JYT262197 KIP262149:KIP262197 KSL262149:KSL262197 LCH262149:LCH262197 LMD262149:LMD262197 LVZ262149:LVZ262197 MFV262149:MFV262197 MPR262149:MPR262197 MZN262149:MZN262197 NJJ262149:NJJ262197 NTF262149:NTF262197 ODB262149:ODB262197 OMX262149:OMX262197 OWT262149:OWT262197 PGP262149:PGP262197 PQL262149:PQL262197 QAH262149:QAH262197 QKD262149:QKD262197 QTZ262149:QTZ262197 RDV262149:RDV262197 RNR262149:RNR262197 RXN262149:RXN262197 SHJ262149:SHJ262197 SRF262149:SRF262197 TBB262149:TBB262197 TKX262149:TKX262197 TUT262149:TUT262197 UEP262149:UEP262197 UOL262149:UOL262197 UYH262149:UYH262197 VID262149:VID262197 VRZ262149:VRZ262197 WBV262149:WBV262197 WLR262149:WLR262197 WVN262149:WVN262197 F327685:F327733 JB327685:JB327733 SX327685:SX327733 ACT327685:ACT327733 AMP327685:AMP327733 AWL327685:AWL327733 BGH327685:BGH327733 BQD327685:BQD327733 BZZ327685:BZZ327733 CJV327685:CJV327733 CTR327685:CTR327733 DDN327685:DDN327733 DNJ327685:DNJ327733 DXF327685:DXF327733 EHB327685:EHB327733 EQX327685:EQX327733 FAT327685:FAT327733 FKP327685:FKP327733 FUL327685:FUL327733 GEH327685:GEH327733 GOD327685:GOD327733 GXZ327685:GXZ327733 HHV327685:HHV327733 HRR327685:HRR327733 IBN327685:IBN327733 ILJ327685:ILJ327733 IVF327685:IVF327733 JFB327685:JFB327733 JOX327685:JOX327733 JYT327685:JYT327733 KIP327685:KIP327733 KSL327685:KSL327733 LCH327685:LCH327733 LMD327685:LMD327733 LVZ327685:LVZ327733 MFV327685:MFV327733 MPR327685:MPR327733 MZN327685:MZN327733 NJJ327685:NJJ327733 NTF327685:NTF327733 ODB327685:ODB327733 OMX327685:OMX327733 OWT327685:OWT327733 PGP327685:PGP327733 PQL327685:PQL327733 QAH327685:QAH327733 QKD327685:QKD327733 QTZ327685:QTZ327733 RDV327685:RDV327733 RNR327685:RNR327733 RXN327685:RXN327733 SHJ327685:SHJ327733 SRF327685:SRF327733 TBB327685:TBB327733 TKX327685:TKX327733 TUT327685:TUT327733 UEP327685:UEP327733 UOL327685:UOL327733 UYH327685:UYH327733 VID327685:VID327733 VRZ327685:VRZ327733 WBV327685:WBV327733 WLR327685:WLR327733 WVN327685:WVN327733 F393221:F393269 JB393221:JB393269 SX393221:SX393269 ACT393221:ACT393269 AMP393221:AMP393269 AWL393221:AWL393269 BGH393221:BGH393269 BQD393221:BQD393269 BZZ393221:BZZ393269 CJV393221:CJV393269 CTR393221:CTR393269 DDN393221:DDN393269 DNJ393221:DNJ393269 DXF393221:DXF393269 EHB393221:EHB393269 EQX393221:EQX393269 FAT393221:FAT393269 FKP393221:FKP393269 FUL393221:FUL393269 GEH393221:GEH393269 GOD393221:GOD393269 GXZ393221:GXZ393269 HHV393221:HHV393269 HRR393221:HRR393269 IBN393221:IBN393269 ILJ393221:ILJ393269 IVF393221:IVF393269 JFB393221:JFB393269 JOX393221:JOX393269 JYT393221:JYT393269 KIP393221:KIP393269 KSL393221:KSL393269 LCH393221:LCH393269 LMD393221:LMD393269 LVZ393221:LVZ393269 MFV393221:MFV393269 MPR393221:MPR393269 MZN393221:MZN393269 NJJ393221:NJJ393269 NTF393221:NTF393269 ODB393221:ODB393269 OMX393221:OMX393269 OWT393221:OWT393269 PGP393221:PGP393269 PQL393221:PQL393269 QAH393221:QAH393269 QKD393221:QKD393269 QTZ393221:QTZ393269 RDV393221:RDV393269 RNR393221:RNR393269 RXN393221:RXN393269 SHJ393221:SHJ393269 SRF393221:SRF393269 TBB393221:TBB393269 TKX393221:TKX393269 TUT393221:TUT393269 UEP393221:UEP393269 UOL393221:UOL393269 UYH393221:UYH393269 VID393221:VID393269 VRZ393221:VRZ393269 WBV393221:WBV393269 WLR393221:WLR393269 WVN393221:WVN393269 F458757:F458805 JB458757:JB458805 SX458757:SX458805 ACT458757:ACT458805 AMP458757:AMP458805 AWL458757:AWL458805 BGH458757:BGH458805 BQD458757:BQD458805 BZZ458757:BZZ458805 CJV458757:CJV458805 CTR458757:CTR458805 DDN458757:DDN458805 DNJ458757:DNJ458805 DXF458757:DXF458805 EHB458757:EHB458805 EQX458757:EQX458805 FAT458757:FAT458805 FKP458757:FKP458805 FUL458757:FUL458805 GEH458757:GEH458805 GOD458757:GOD458805 GXZ458757:GXZ458805 HHV458757:HHV458805 HRR458757:HRR458805 IBN458757:IBN458805 ILJ458757:ILJ458805 IVF458757:IVF458805 JFB458757:JFB458805 JOX458757:JOX458805 JYT458757:JYT458805 KIP458757:KIP458805 KSL458757:KSL458805 LCH458757:LCH458805 LMD458757:LMD458805 LVZ458757:LVZ458805 MFV458757:MFV458805 MPR458757:MPR458805 MZN458757:MZN458805 NJJ458757:NJJ458805 NTF458757:NTF458805 ODB458757:ODB458805 OMX458757:OMX458805 OWT458757:OWT458805 PGP458757:PGP458805 PQL458757:PQL458805 QAH458757:QAH458805 QKD458757:QKD458805 QTZ458757:QTZ458805 RDV458757:RDV458805 RNR458757:RNR458805 RXN458757:RXN458805 SHJ458757:SHJ458805 SRF458757:SRF458805 TBB458757:TBB458805 TKX458757:TKX458805 TUT458757:TUT458805 UEP458757:UEP458805 UOL458757:UOL458805 UYH458757:UYH458805 VID458757:VID458805 VRZ458757:VRZ458805 WBV458757:WBV458805 WLR458757:WLR458805 WVN458757:WVN458805 F524293:F524341 JB524293:JB524341 SX524293:SX524341 ACT524293:ACT524341 AMP524293:AMP524341 AWL524293:AWL524341 BGH524293:BGH524341 BQD524293:BQD524341 BZZ524293:BZZ524341 CJV524293:CJV524341 CTR524293:CTR524341 DDN524293:DDN524341 DNJ524293:DNJ524341 DXF524293:DXF524341 EHB524293:EHB524341 EQX524293:EQX524341 FAT524293:FAT524341 FKP524293:FKP524341 FUL524293:FUL524341 GEH524293:GEH524341 GOD524293:GOD524341 GXZ524293:GXZ524341 HHV524293:HHV524341 HRR524293:HRR524341 IBN524293:IBN524341 ILJ524293:ILJ524341 IVF524293:IVF524341 JFB524293:JFB524341 JOX524293:JOX524341 JYT524293:JYT524341 KIP524293:KIP524341 KSL524293:KSL524341 LCH524293:LCH524341 LMD524293:LMD524341 LVZ524293:LVZ524341 MFV524293:MFV524341 MPR524293:MPR524341 MZN524293:MZN524341 NJJ524293:NJJ524341 NTF524293:NTF524341 ODB524293:ODB524341 OMX524293:OMX524341 OWT524293:OWT524341 PGP524293:PGP524341 PQL524293:PQL524341 QAH524293:QAH524341 QKD524293:QKD524341 QTZ524293:QTZ524341 RDV524293:RDV524341 RNR524293:RNR524341 RXN524293:RXN524341 SHJ524293:SHJ524341 SRF524293:SRF524341 TBB524293:TBB524341 TKX524293:TKX524341 TUT524293:TUT524341 UEP524293:UEP524341 UOL524293:UOL524341 UYH524293:UYH524341 VID524293:VID524341 VRZ524293:VRZ524341 WBV524293:WBV524341 WLR524293:WLR524341 WVN524293:WVN524341 F589829:F589877 JB589829:JB589877 SX589829:SX589877 ACT589829:ACT589877 AMP589829:AMP589877 AWL589829:AWL589877 BGH589829:BGH589877 BQD589829:BQD589877 BZZ589829:BZZ589877 CJV589829:CJV589877 CTR589829:CTR589877 DDN589829:DDN589877 DNJ589829:DNJ589877 DXF589829:DXF589877 EHB589829:EHB589877 EQX589829:EQX589877 FAT589829:FAT589877 FKP589829:FKP589877 FUL589829:FUL589877 GEH589829:GEH589877 GOD589829:GOD589877 GXZ589829:GXZ589877 HHV589829:HHV589877 HRR589829:HRR589877 IBN589829:IBN589877 ILJ589829:ILJ589877 IVF589829:IVF589877 JFB589829:JFB589877 JOX589829:JOX589877 JYT589829:JYT589877 KIP589829:KIP589877 KSL589829:KSL589877 LCH589829:LCH589877 LMD589829:LMD589877 LVZ589829:LVZ589877 MFV589829:MFV589877 MPR589829:MPR589877 MZN589829:MZN589877 NJJ589829:NJJ589877 NTF589829:NTF589877 ODB589829:ODB589877 OMX589829:OMX589877 OWT589829:OWT589877 PGP589829:PGP589877 PQL589829:PQL589877 QAH589829:QAH589877 QKD589829:QKD589877 QTZ589829:QTZ589877 RDV589829:RDV589877 RNR589829:RNR589877 RXN589829:RXN589877 SHJ589829:SHJ589877 SRF589829:SRF589877 TBB589829:TBB589877 TKX589829:TKX589877 TUT589829:TUT589877 UEP589829:UEP589877 UOL589829:UOL589877 UYH589829:UYH589877 VID589829:VID589877 VRZ589829:VRZ589877 WBV589829:WBV589877 WLR589829:WLR589877 WVN589829:WVN589877 F655365:F655413 JB655365:JB655413 SX655365:SX655413 ACT655365:ACT655413 AMP655365:AMP655413 AWL655365:AWL655413 BGH655365:BGH655413 BQD655365:BQD655413 BZZ655365:BZZ655413 CJV655365:CJV655413 CTR655365:CTR655413 DDN655365:DDN655413 DNJ655365:DNJ655413 DXF655365:DXF655413 EHB655365:EHB655413 EQX655365:EQX655413 FAT655365:FAT655413 FKP655365:FKP655413 FUL655365:FUL655413 GEH655365:GEH655413 GOD655365:GOD655413 GXZ655365:GXZ655413 HHV655365:HHV655413 HRR655365:HRR655413 IBN655365:IBN655413 ILJ655365:ILJ655413 IVF655365:IVF655413 JFB655365:JFB655413 JOX655365:JOX655413 JYT655365:JYT655413 KIP655365:KIP655413 KSL655365:KSL655413 LCH655365:LCH655413 LMD655365:LMD655413 LVZ655365:LVZ655413 MFV655365:MFV655413 MPR655365:MPR655413 MZN655365:MZN655413 NJJ655365:NJJ655413 NTF655365:NTF655413 ODB655365:ODB655413 OMX655365:OMX655413 OWT655365:OWT655413 PGP655365:PGP655413 PQL655365:PQL655413 QAH655365:QAH655413 QKD655365:QKD655413 QTZ655365:QTZ655413 RDV655365:RDV655413 RNR655365:RNR655413 RXN655365:RXN655413 SHJ655365:SHJ655413 SRF655365:SRF655413 TBB655365:TBB655413 TKX655365:TKX655413 TUT655365:TUT655413 UEP655365:UEP655413 UOL655365:UOL655413 UYH655365:UYH655413 VID655365:VID655413 VRZ655365:VRZ655413 WBV655365:WBV655413 WLR655365:WLR655413 WVN655365:WVN655413 F720901:F720949 JB720901:JB720949 SX720901:SX720949 ACT720901:ACT720949 AMP720901:AMP720949 AWL720901:AWL720949 BGH720901:BGH720949 BQD720901:BQD720949 BZZ720901:BZZ720949 CJV720901:CJV720949 CTR720901:CTR720949 DDN720901:DDN720949 DNJ720901:DNJ720949 DXF720901:DXF720949 EHB720901:EHB720949 EQX720901:EQX720949 FAT720901:FAT720949 FKP720901:FKP720949 FUL720901:FUL720949 GEH720901:GEH720949 GOD720901:GOD720949 GXZ720901:GXZ720949 HHV720901:HHV720949 HRR720901:HRR720949 IBN720901:IBN720949 ILJ720901:ILJ720949 IVF720901:IVF720949 JFB720901:JFB720949 JOX720901:JOX720949 JYT720901:JYT720949 KIP720901:KIP720949 KSL720901:KSL720949 LCH720901:LCH720949 LMD720901:LMD720949 LVZ720901:LVZ720949 MFV720901:MFV720949 MPR720901:MPR720949 MZN720901:MZN720949 NJJ720901:NJJ720949 NTF720901:NTF720949 ODB720901:ODB720949 OMX720901:OMX720949 OWT720901:OWT720949 PGP720901:PGP720949 PQL720901:PQL720949 QAH720901:QAH720949 QKD720901:QKD720949 QTZ720901:QTZ720949 RDV720901:RDV720949 RNR720901:RNR720949 RXN720901:RXN720949 SHJ720901:SHJ720949 SRF720901:SRF720949 TBB720901:TBB720949 TKX720901:TKX720949 TUT720901:TUT720949 UEP720901:UEP720949 UOL720901:UOL720949 UYH720901:UYH720949 VID720901:VID720949 VRZ720901:VRZ720949 WBV720901:WBV720949 WLR720901:WLR720949 WVN720901:WVN720949 F786437:F786485 JB786437:JB786485 SX786437:SX786485 ACT786437:ACT786485 AMP786437:AMP786485 AWL786437:AWL786485 BGH786437:BGH786485 BQD786437:BQD786485 BZZ786437:BZZ786485 CJV786437:CJV786485 CTR786437:CTR786485 DDN786437:DDN786485 DNJ786437:DNJ786485 DXF786437:DXF786485 EHB786437:EHB786485 EQX786437:EQX786485 FAT786437:FAT786485 FKP786437:FKP786485 FUL786437:FUL786485 GEH786437:GEH786485 GOD786437:GOD786485 GXZ786437:GXZ786485 HHV786437:HHV786485 HRR786437:HRR786485 IBN786437:IBN786485 ILJ786437:ILJ786485 IVF786437:IVF786485 JFB786437:JFB786485 JOX786437:JOX786485 JYT786437:JYT786485 KIP786437:KIP786485 KSL786437:KSL786485 LCH786437:LCH786485 LMD786437:LMD786485 LVZ786437:LVZ786485 MFV786437:MFV786485 MPR786437:MPR786485 MZN786437:MZN786485 NJJ786437:NJJ786485 NTF786437:NTF786485 ODB786437:ODB786485 OMX786437:OMX786485 OWT786437:OWT786485 PGP786437:PGP786485 PQL786437:PQL786485 QAH786437:QAH786485 QKD786437:QKD786485 QTZ786437:QTZ786485 RDV786437:RDV786485 RNR786437:RNR786485 RXN786437:RXN786485 SHJ786437:SHJ786485 SRF786437:SRF786485 TBB786437:TBB786485 TKX786437:TKX786485 TUT786437:TUT786485 UEP786437:UEP786485 UOL786437:UOL786485 UYH786437:UYH786485 VID786437:VID786485 VRZ786437:VRZ786485 WBV786437:WBV786485 WLR786437:WLR786485 WVN786437:WVN786485 F851973:F852021 JB851973:JB852021 SX851973:SX852021 ACT851973:ACT852021 AMP851973:AMP852021 AWL851973:AWL852021 BGH851973:BGH852021 BQD851973:BQD852021 BZZ851973:BZZ852021 CJV851973:CJV852021 CTR851973:CTR852021 DDN851973:DDN852021 DNJ851973:DNJ852021 DXF851973:DXF852021 EHB851973:EHB852021 EQX851973:EQX852021 FAT851973:FAT852021 FKP851973:FKP852021 FUL851973:FUL852021 GEH851973:GEH852021 GOD851973:GOD852021 GXZ851973:GXZ852021 HHV851973:HHV852021 HRR851973:HRR852021 IBN851973:IBN852021 ILJ851973:ILJ852021 IVF851973:IVF852021 JFB851973:JFB852021 JOX851973:JOX852021 JYT851973:JYT852021 KIP851973:KIP852021 KSL851973:KSL852021 LCH851973:LCH852021 LMD851973:LMD852021 LVZ851973:LVZ852021 MFV851973:MFV852021 MPR851973:MPR852021 MZN851973:MZN852021 NJJ851973:NJJ852021 NTF851973:NTF852021 ODB851973:ODB852021 OMX851973:OMX852021 OWT851973:OWT852021 PGP851973:PGP852021 PQL851973:PQL852021 QAH851973:QAH852021 QKD851973:QKD852021 QTZ851973:QTZ852021 RDV851973:RDV852021 RNR851973:RNR852021 RXN851973:RXN852021 SHJ851973:SHJ852021 SRF851973:SRF852021 TBB851973:TBB852021 TKX851973:TKX852021 TUT851973:TUT852021 UEP851973:UEP852021 UOL851973:UOL852021 UYH851973:UYH852021 VID851973:VID852021 VRZ851973:VRZ852021 WBV851973:WBV852021 WLR851973:WLR852021 WVN851973:WVN852021 F917509:F917557 JB917509:JB917557 SX917509:SX917557 ACT917509:ACT917557 AMP917509:AMP917557 AWL917509:AWL917557 BGH917509:BGH917557 BQD917509:BQD917557 BZZ917509:BZZ917557 CJV917509:CJV917557 CTR917509:CTR917557 DDN917509:DDN917557 DNJ917509:DNJ917557 DXF917509:DXF917557 EHB917509:EHB917557 EQX917509:EQX917557 FAT917509:FAT917557 FKP917509:FKP917557 FUL917509:FUL917557 GEH917509:GEH917557 GOD917509:GOD917557 GXZ917509:GXZ917557 HHV917509:HHV917557 HRR917509:HRR917557 IBN917509:IBN917557 ILJ917509:ILJ917557 IVF917509:IVF917557 JFB917509:JFB917557 JOX917509:JOX917557 JYT917509:JYT917557 KIP917509:KIP917557 KSL917509:KSL917557 LCH917509:LCH917557 LMD917509:LMD917557 LVZ917509:LVZ917557 MFV917509:MFV917557 MPR917509:MPR917557 MZN917509:MZN917557 NJJ917509:NJJ917557 NTF917509:NTF917557 ODB917509:ODB917557 OMX917509:OMX917557 OWT917509:OWT917557 PGP917509:PGP917557 PQL917509:PQL917557 QAH917509:QAH917557 QKD917509:QKD917557 QTZ917509:QTZ917557 RDV917509:RDV917557 RNR917509:RNR917557 RXN917509:RXN917557 SHJ917509:SHJ917557 SRF917509:SRF917557 TBB917509:TBB917557 TKX917509:TKX917557 TUT917509:TUT917557 UEP917509:UEP917557 UOL917509:UOL917557 UYH917509:UYH917557 VID917509:VID917557 VRZ917509:VRZ917557 WBV917509:WBV917557 WLR917509:WLR917557 WVN917509:WVN917557 F983045:F983093 JB983045:JB983093 SX983045:SX983093 ACT983045:ACT983093 AMP983045:AMP983093 AWL983045:AWL983093 BGH983045:BGH983093 BQD983045:BQD983093 BZZ983045:BZZ983093 CJV983045:CJV983093 CTR983045:CTR983093 DDN983045:DDN983093 DNJ983045:DNJ983093 DXF983045:DXF983093 EHB983045:EHB983093 EQX983045:EQX983093 FAT983045:FAT983093 FKP983045:FKP983093 FUL983045:FUL983093 GEH983045:GEH983093 GOD983045:GOD983093 GXZ983045:GXZ983093 HHV983045:HHV983093 HRR983045:HRR983093 IBN983045:IBN983093 ILJ983045:ILJ983093 IVF983045:IVF983093 JFB983045:JFB983093 JOX983045:JOX983093 JYT983045:JYT983093 KIP983045:KIP983093 KSL983045:KSL983093 LCH983045:LCH983093 LMD983045:LMD983093 LVZ983045:LVZ983093 MFV983045:MFV983093 MPR983045:MPR983093 MZN983045:MZN983093 NJJ983045:NJJ983093 NTF983045:NTF983093 ODB983045:ODB983093 OMX983045:OMX983093 OWT983045:OWT983093 PGP983045:PGP983093 PQL983045:PQL983093 QAH983045:QAH983093 QKD983045:QKD983093 QTZ983045:QTZ983093 RDV983045:RDV983093 RNR983045:RNR983093 RXN983045:RXN983093 SHJ983045:SHJ983093 SRF983045:SRF983093 TBB983045:TBB983093 TKX983045:TKX983093 TUT983045:TUT983093 UEP983045:UEP983093 UOL983045:UOL983093 UYH983045:UYH983093 VID983045:VID983093 VRZ983045:VRZ983093 WBV983045:WBV983093 WLR983045:WLR983093 WVN983045:WVN983093" xr:uid="{D8264946-C442-4FDF-9C7F-658D9CA8BE79}">
      <formula1>$P$5:$P$29</formula1>
    </dataValidation>
    <dataValidation type="list" allowBlank="1" showInputMessage="1" showErrorMessage="1" sqref="I54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WVQ54 I65590 JE65590 TA65590 ACW65590 AMS65590 AWO65590 BGK65590 BQG65590 CAC65590 CJY65590 CTU65590 DDQ65590 DNM65590 DXI65590 EHE65590 ERA65590 FAW65590 FKS65590 FUO65590 GEK65590 GOG65590 GYC65590 HHY65590 HRU65590 IBQ65590 ILM65590 IVI65590 JFE65590 JPA65590 JYW65590 KIS65590 KSO65590 LCK65590 LMG65590 LWC65590 MFY65590 MPU65590 MZQ65590 NJM65590 NTI65590 ODE65590 ONA65590 OWW65590 PGS65590 PQO65590 QAK65590 QKG65590 QUC65590 RDY65590 RNU65590 RXQ65590 SHM65590 SRI65590 TBE65590 TLA65590 TUW65590 UES65590 UOO65590 UYK65590 VIG65590 VSC65590 WBY65590 WLU65590 WVQ65590 I131126 JE131126 TA131126 ACW131126 AMS131126 AWO131126 BGK131126 BQG131126 CAC131126 CJY131126 CTU131126 DDQ131126 DNM131126 DXI131126 EHE131126 ERA131126 FAW131126 FKS131126 FUO131126 GEK131126 GOG131126 GYC131126 HHY131126 HRU131126 IBQ131126 ILM131126 IVI131126 JFE131126 JPA131126 JYW131126 KIS131126 KSO131126 LCK131126 LMG131126 LWC131126 MFY131126 MPU131126 MZQ131126 NJM131126 NTI131126 ODE131126 ONA131126 OWW131126 PGS131126 PQO131126 QAK131126 QKG131126 QUC131126 RDY131126 RNU131126 RXQ131126 SHM131126 SRI131126 TBE131126 TLA131126 TUW131126 UES131126 UOO131126 UYK131126 VIG131126 VSC131126 WBY131126 WLU131126 WVQ131126 I196662 JE196662 TA196662 ACW196662 AMS196662 AWO196662 BGK196662 BQG196662 CAC196662 CJY196662 CTU196662 DDQ196662 DNM196662 DXI196662 EHE196662 ERA196662 FAW196662 FKS196662 FUO196662 GEK196662 GOG196662 GYC196662 HHY196662 HRU196662 IBQ196662 ILM196662 IVI196662 JFE196662 JPA196662 JYW196662 KIS196662 KSO196662 LCK196662 LMG196662 LWC196662 MFY196662 MPU196662 MZQ196662 NJM196662 NTI196662 ODE196662 ONA196662 OWW196662 PGS196662 PQO196662 QAK196662 QKG196662 QUC196662 RDY196662 RNU196662 RXQ196662 SHM196662 SRI196662 TBE196662 TLA196662 TUW196662 UES196662 UOO196662 UYK196662 VIG196662 VSC196662 WBY196662 WLU196662 WVQ196662 I262198 JE262198 TA262198 ACW262198 AMS262198 AWO262198 BGK262198 BQG262198 CAC262198 CJY262198 CTU262198 DDQ262198 DNM262198 DXI262198 EHE262198 ERA262198 FAW262198 FKS262198 FUO262198 GEK262198 GOG262198 GYC262198 HHY262198 HRU262198 IBQ262198 ILM262198 IVI262198 JFE262198 JPA262198 JYW262198 KIS262198 KSO262198 LCK262198 LMG262198 LWC262198 MFY262198 MPU262198 MZQ262198 NJM262198 NTI262198 ODE262198 ONA262198 OWW262198 PGS262198 PQO262198 QAK262198 QKG262198 QUC262198 RDY262198 RNU262198 RXQ262198 SHM262198 SRI262198 TBE262198 TLA262198 TUW262198 UES262198 UOO262198 UYK262198 VIG262198 VSC262198 WBY262198 WLU262198 WVQ262198 I327734 JE327734 TA327734 ACW327734 AMS327734 AWO327734 BGK327734 BQG327734 CAC327734 CJY327734 CTU327734 DDQ327734 DNM327734 DXI327734 EHE327734 ERA327734 FAW327734 FKS327734 FUO327734 GEK327734 GOG327734 GYC327734 HHY327734 HRU327734 IBQ327734 ILM327734 IVI327734 JFE327734 JPA327734 JYW327734 KIS327734 KSO327734 LCK327734 LMG327734 LWC327734 MFY327734 MPU327734 MZQ327734 NJM327734 NTI327734 ODE327734 ONA327734 OWW327734 PGS327734 PQO327734 QAK327734 QKG327734 QUC327734 RDY327734 RNU327734 RXQ327734 SHM327734 SRI327734 TBE327734 TLA327734 TUW327734 UES327734 UOO327734 UYK327734 VIG327734 VSC327734 WBY327734 WLU327734 WVQ327734 I393270 JE393270 TA393270 ACW393270 AMS393270 AWO393270 BGK393270 BQG393270 CAC393270 CJY393270 CTU393270 DDQ393270 DNM393270 DXI393270 EHE393270 ERA393270 FAW393270 FKS393270 FUO393270 GEK393270 GOG393270 GYC393270 HHY393270 HRU393270 IBQ393270 ILM393270 IVI393270 JFE393270 JPA393270 JYW393270 KIS393270 KSO393270 LCK393270 LMG393270 LWC393270 MFY393270 MPU393270 MZQ393270 NJM393270 NTI393270 ODE393270 ONA393270 OWW393270 PGS393270 PQO393270 QAK393270 QKG393270 QUC393270 RDY393270 RNU393270 RXQ393270 SHM393270 SRI393270 TBE393270 TLA393270 TUW393270 UES393270 UOO393270 UYK393270 VIG393270 VSC393270 WBY393270 WLU393270 WVQ393270 I458806 JE458806 TA458806 ACW458806 AMS458806 AWO458806 BGK458806 BQG458806 CAC458806 CJY458806 CTU458806 DDQ458806 DNM458806 DXI458806 EHE458806 ERA458806 FAW458806 FKS458806 FUO458806 GEK458806 GOG458806 GYC458806 HHY458806 HRU458806 IBQ458806 ILM458806 IVI458806 JFE458806 JPA458806 JYW458806 KIS458806 KSO458806 LCK458806 LMG458806 LWC458806 MFY458806 MPU458806 MZQ458806 NJM458806 NTI458806 ODE458806 ONA458806 OWW458806 PGS458806 PQO458806 QAK458806 QKG458806 QUC458806 RDY458806 RNU458806 RXQ458806 SHM458806 SRI458806 TBE458806 TLA458806 TUW458806 UES458806 UOO458806 UYK458806 VIG458806 VSC458806 WBY458806 WLU458806 WVQ458806 I524342 JE524342 TA524342 ACW524342 AMS524342 AWO524342 BGK524342 BQG524342 CAC524342 CJY524342 CTU524342 DDQ524342 DNM524342 DXI524342 EHE524342 ERA524342 FAW524342 FKS524342 FUO524342 GEK524342 GOG524342 GYC524342 HHY524342 HRU524342 IBQ524342 ILM524342 IVI524342 JFE524342 JPA524342 JYW524342 KIS524342 KSO524342 LCK524342 LMG524342 LWC524342 MFY524342 MPU524342 MZQ524342 NJM524342 NTI524342 ODE524342 ONA524342 OWW524342 PGS524342 PQO524342 QAK524342 QKG524342 QUC524342 RDY524342 RNU524342 RXQ524342 SHM524342 SRI524342 TBE524342 TLA524342 TUW524342 UES524342 UOO524342 UYK524342 VIG524342 VSC524342 WBY524342 WLU524342 WVQ524342 I589878 JE589878 TA589878 ACW589878 AMS589878 AWO589878 BGK589878 BQG589878 CAC589878 CJY589878 CTU589878 DDQ589878 DNM589878 DXI589878 EHE589878 ERA589878 FAW589878 FKS589878 FUO589878 GEK589878 GOG589878 GYC589878 HHY589878 HRU589878 IBQ589878 ILM589878 IVI589878 JFE589878 JPA589878 JYW589878 KIS589878 KSO589878 LCK589878 LMG589878 LWC589878 MFY589878 MPU589878 MZQ589878 NJM589878 NTI589878 ODE589878 ONA589878 OWW589878 PGS589878 PQO589878 QAK589878 QKG589878 QUC589878 RDY589878 RNU589878 RXQ589878 SHM589878 SRI589878 TBE589878 TLA589878 TUW589878 UES589878 UOO589878 UYK589878 VIG589878 VSC589878 WBY589878 WLU589878 WVQ589878 I655414 JE655414 TA655414 ACW655414 AMS655414 AWO655414 BGK655414 BQG655414 CAC655414 CJY655414 CTU655414 DDQ655414 DNM655414 DXI655414 EHE655414 ERA655414 FAW655414 FKS655414 FUO655414 GEK655414 GOG655414 GYC655414 HHY655414 HRU655414 IBQ655414 ILM655414 IVI655414 JFE655414 JPA655414 JYW655414 KIS655414 KSO655414 LCK655414 LMG655414 LWC655414 MFY655414 MPU655414 MZQ655414 NJM655414 NTI655414 ODE655414 ONA655414 OWW655414 PGS655414 PQO655414 QAK655414 QKG655414 QUC655414 RDY655414 RNU655414 RXQ655414 SHM655414 SRI655414 TBE655414 TLA655414 TUW655414 UES655414 UOO655414 UYK655414 VIG655414 VSC655414 WBY655414 WLU655414 WVQ655414 I720950 JE720950 TA720950 ACW720950 AMS720950 AWO720950 BGK720950 BQG720950 CAC720950 CJY720950 CTU720950 DDQ720950 DNM720950 DXI720950 EHE720950 ERA720950 FAW720950 FKS720950 FUO720950 GEK720950 GOG720950 GYC720950 HHY720950 HRU720950 IBQ720950 ILM720950 IVI720950 JFE720950 JPA720950 JYW720950 KIS720950 KSO720950 LCK720950 LMG720950 LWC720950 MFY720950 MPU720950 MZQ720950 NJM720950 NTI720950 ODE720950 ONA720950 OWW720950 PGS720950 PQO720950 QAK720950 QKG720950 QUC720950 RDY720950 RNU720950 RXQ720950 SHM720950 SRI720950 TBE720950 TLA720950 TUW720950 UES720950 UOO720950 UYK720950 VIG720950 VSC720950 WBY720950 WLU720950 WVQ720950 I786486 JE786486 TA786486 ACW786486 AMS786486 AWO786486 BGK786486 BQG786486 CAC786486 CJY786486 CTU786486 DDQ786486 DNM786486 DXI786486 EHE786486 ERA786486 FAW786486 FKS786486 FUO786486 GEK786486 GOG786486 GYC786486 HHY786486 HRU786486 IBQ786486 ILM786486 IVI786486 JFE786486 JPA786486 JYW786486 KIS786486 KSO786486 LCK786486 LMG786486 LWC786486 MFY786486 MPU786486 MZQ786486 NJM786486 NTI786486 ODE786486 ONA786486 OWW786486 PGS786486 PQO786486 QAK786486 QKG786486 QUC786486 RDY786486 RNU786486 RXQ786486 SHM786486 SRI786486 TBE786486 TLA786486 TUW786486 UES786486 UOO786486 UYK786486 VIG786486 VSC786486 WBY786486 WLU786486 WVQ786486 I852022 JE852022 TA852022 ACW852022 AMS852022 AWO852022 BGK852022 BQG852022 CAC852022 CJY852022 CTU852022 DDQ852022 DNM852022 DXI852022 EHE852022 ERA852022 FAW852022 FKS852022 FUO852022 GEK852022 GOG852022 GYC852022 HHY852022 HRU852022 IBQ852022 ILM852022 IVI852022 JFE852022 JPA852022 JYW852022 KIS852022 KSO852022 LCK852022 LMG852022 LWC852022 MFY852022 MPU852022 MZQ852022 NJM852022 NTI852022 ODE852022 ONA852022 OWW852022 PGS852022 PQO852022 QAK852022 QKG852022 QUC852022 RDY852022 RNU852022 RXQ852022 SHM852022 SRI852022 TBE852022 TLA852022 TUW852022 UES852022 UOO852022 UYK852022 VIG852022 VSC852022 WBY852022 WLU852022 WVQ852022 I917558 JE917558 TA917558 ACW917558 AMS917558 AWO917558 BGK917558 BQG917558 CAC917558 CJY917558 CTU917558 DDQ917558 DNM917558 DXI917558 EHE917558 ERA917558 FAW917558 FKS917558 FUO917558 GEK917558 GOG917558 GYC917558 HHY917558 HRU917558 IBQ917558 ILM917558 IVI917558 JFE917558 JPA917558 JYW917558 KIS917558 KSO917558 LCK917558 LMG917558 LWC917558 MFY917558 MPU917558 MZQ917558 NJM917558 NTI917558 ODE917558 ONA917558 OWW917558 PGS917558 PQO917558 QAK917558 QKG917558 QUC917558 RDY917558 RNU917558 RXQ917558 SHM917558 SRI917558 TBE917558 TLA917558 TUW917558 UES917558 UOO917558 UYK917558 VIG917558 VSC917558 WBY917558 WLU917558 WVQ917558 I983094 JE983094 TA983094 ACW983094 AMS983094 AWO983094 BGK983094 BQG983094 CAC983094 CJY983094 CTU983094 DDQ983094 DNM983094 DXI983094 EHE983094 ERA983094 FAW983094 FKS983094 FUO983094 GEK983094 GOG983094 GYC983094 HHY983094 HRU983094 IBQ983094 ILM983094 IVI983094 JFE983094 JPA983094 JYW983094 KIS983094 KSO983094 LCK983094 LMG983094 LWC983094 MFY983094 MPU983094 MZQ983094 NJM983094 NTI983094 ODE983094 ONA983094 OWW983094 PGS983094 PQO983094 QAK983094 QKG983094 QUC983094 RDY983094 RNU983094 RXQ983094 SHM983094 SRI983094 TBE983094 TLA983094 TUW983094 UES983094 UOO983094 UYK983094 VIG983094 VSC983094 WBY983094 WLU983094 WVQ983094" xr:uid="{DCB3ACF6-EFDC-47D9-9714-AA40810DF279}">
      <formula1>$O$5:$O$6</formula1>
    </dataValidation>
    <dataValidation type="list" allowBlank="1" showInputMessage="1" showErrorMessage="1" sqref="G54:G113 JC54:JC113 SY54:SY113 ACU54:ACU113 AMQ54:AMQ113 AWM54:AWM113 BGI54:BGI113 BQE54:BQE113 CAA54:CAA113 CJW54:CJW113 CTS54:CTS113 DDO54:DDO113 DNK54:DNK113 DXG54:DXG113 EHC54:EHC113 EQY54:EQY113 FAU54:FAU113 FKQ54:FKQ113 FUM54:FUM113 GEI54:GEI113 GOE54:GOE113 GYA54:GYA113 HHW54:HHW113 HRS54:HRS113 IBO54:IBO113 ILK54:ILK113 IVG54:IVG113 JFC54:JFC113 JOY54:JOY113 JYU54:JYU113 KIQ54:KIQ113 KSM54:KSM113 LCI54:LCI113 LME54:LME113 LWA54:LWA113 MFW54:MFW113 MPS54:MPS113 MZO54:MZO113 NJK54:NJK113 NTG54:NTG113 ODC54:ODC113 OMY54:OMY113 OWU54:OWU113 PGQ54:PGQ113 PQM54:PQM113 QAI54:QAI113 QKE54:QKE113 QUA54:QUA113 RDW54:RDW113 RNS54:RNS113 RXO54:RXO113 SHK54:SHK113 SRG54:SRG113 TBC54:TBC113 TKY54:TKY113 TUU54:TUU113 UEQ54:UEQ113 UOM54:UOM113 UYI54:UYI113 VIE54:VIE113 VSA54:VSA113 WBW54:WBW113 WLS54:WLS113 WVO54:WVO113 G65590:G65649 JC65590:JC65649 SY65590:SY65649 ACU65590:ACU65649 AMQ65590:AMQ65649 AWM65590:AWM65649 BGI65590:BGI65649 BQE65590:BQE65649 CAA65590:CAA65649 CJW65590:CJW65649 CTS65590:CTS65649 DDO65590:DDO65649 DNK65590:DNK65649 DXG65590:DXG65649 EHC65590:EHC65649 EQY65590:EQY65649 FAU65590:FAU65649 FKQ65590:FKQ65649 FUM65590:FUM65649 GEI65590:GEI65649 GOE65590:GOE65649 GYA65590:GYA65649 HHW65590:HHW65649 HRS65590:HRS65649 IBO65590:IBO65649 ILK65590:ILK65649 IVG65590:IVG65649 JFC65590:JFC65649 JOY65590:JOY65649 JYU65590:JYU65649 KIQ65590:KIQ65649 KSM65590:KSM65649 LCI65590:LCI65649 LME65590:LME65649 LWA65590:LWA65649 MFW65590:MFW65649 MPS65590:MPS65649 MZO65590:MZO65649 NJK65590:NJK65649 NTG65590:NTG65649 ODC65590:ODC65649 OMY65590:OMY65649 OWU65590:OWU65649 PGQ65590:PGQ65649 PQM65590:PQM65649 QAI65590:QAI65649 QKE65590:QKE65649 QUA65590:QUA65649 RDW65590:RDW65649 RNS65590:RNS65649 RXO65590:RXO65649 SHK65590:SHK65649 SRG65590:SRG65649 TBC65590:TBC65649 TKY65590:TKY65649 TUU65590:TUU65649 UEQ65590:UEQ65649 UOM65590:UOM65649 UYI65590:UYI65649 VIE65590:VIE65649 VSA65590:VSA65649 WBW65590:WBW65649 WLS65590:WLS65649 WVO65590:WVO65649 G131126:G131185 JC131126:JC131185 SY131126:SY131185 ACU131126:ACU131185 AMQ131126:AMQ131185 AWM131126:AWM131185 BGI131126:BGI131185 BQE131126:BQE131185 CAA131126:CAA131185 CJW131126:CJW131185 CTS131126:CTS131185 DDO131126:DDO131185 DNK131126:DNK131185 DXG131126:DXG131185 EHC131126:EHC131185 EQY131126:EQY131185 FAU131126:FAU131185 FKQ131126:FKQ131185 FUM131126:FUM131185 GEI131126:GEI131185 GOE131126:GOE131185 GYA131126:GYA131185 HHW131126:HHW131185 HRS131126:HRS131185 IBO131126:IBO131185 ILK131126:ILK131185 IVG131126:IVG131185 JFC131126:JFC131185 JOY131126:JOY131185 JYU131126:JYU131185 KIQ131126:KIQ131185 KSM131126:KSM131185 LCI131126:LCI131185 LME131126:LME131185 LWA131126:LWA131185 MFW131126:MFW131185 MPS131126:MPS131185 MZO131126:MZO131185 NJK131126:NJK131185 NTG131126:NTG131185 ODC131126:ODC131185 OMY131126:OMY131185 OWU131126:OWU131185 PGQ131126:PGQ131185 PQM131126:PQM131185 QAI131126:QAI131185 QKE131126:QKE131185 QUA131126:QUA131185 RDW131126:RDW131185 RNS131126:RNS131185 RXO131126:RXO131185 SHK131126:SHK131185 SRG131126:SRG131185 TBC131126:TBC131185 TKY131126:TKY131185 TUU131126:TUU131185 UEQ131126:UEQ131185 UOM131126:UOM131185 UYI131126:UYI131185 VIE131126:VIE131185 VSA131126:VSA131185 WBW131126:WBW131185 WLS131126:WLS131185 WVO131126:WVO131185 G196662:G196721 JC196662:JC196721 SY196662:SY196721 ACU196662:ACU196721 AMQ196662:AMQ196721 AWM196662:AWM196721 BGI196662:BGI196721 BQE196662:BQE196721 CAA196662:CAA196721 CJW196662:CJW196721 CTS196662:CTS196721 DDO196662:DDO196721 DNK196662:DNK196721 DXG196662:DXG196721 EHC196662:EHC196721 EQY196662:EQY196721 FAU196662:FAU196721 FKQ196662:FKQ196721 FUM196662:FUM196721 GEI196662:GEI196721 GOE196662:GOE196721 GYA196662:GYA196721 HHW196662:HHW196721 HRS196662:HRS196721 IBO196662:IBO196721 ILK196662:ILK196721 IVG196662:IVG196721 JFC196662:JFC196721 JOY196662:JOY196721 JYU196662:JYU196721 KIQ196662:KIQ196721 KSM196662:KSM196721 LCI196662:LCI196721 LME196662:LME196721 LWA196662:LWA196721 MFW196662:MFW196721 MPS196662:MPS196721 MZO196662:MZO196721 NJK196662:NJK196721 NTG196662:NTG196721 ODC196662:ODC196721 OMY196662:OMY196721 OWU196662:OWU196721 PGQ196662:PGQ196721 PQM196662:PQM196721 QAI196662:QAI196721 QKE196662:QKE196721 QUA196662:QUA196721 RDW196662:RDW196721 RNS196662:RNS196721 RXO196662:RXO196721 SHK196662:SHK196721 SRG196662:SRG196721 TBC196662:TBC196721 TKY196662:TKY196721 TUU196662:TUU196721 UEQ196662:UEQ196721 UOM196662:UOM196721 UYI196662:UYI196721 VIE196662:VIE196721 VSA196662:VSA196721 WBW196662:WBW196721 WLS196662:WLS196721 WVO196662:WVO196721 G262198:G262257 JC262198:JC262257 SY262198:SY262257 ACU262198:ACU262257 AMQ262198:AMQ262257 AWM262198:AWM262257 BGI262198:BGI262257 BQE262198:BQE262257 CAA262198:CAA262257 CJW262198:CJW262257 CTS262198:CTS262257 DDO262198:DDO262257 DNK262198:DNK262257 DXG262198:DXG262257 EHC262198:EHC262257 EQY262198:EQY262257 FAU262198:FAU262257 FKQ262198:FKQ262257 FUM262198:FUM262257 GEI262198:GEI262257 GOE262198:GOE262257 GYA262198:GYA262257 HHW262198:HHW262257 HRS262198:HRS262257 IBO262198:IBO262257 ILK262198:ILK262257 IVG262198:IVG262257 JFC262198:JFC262257 JOY262198:JOY262257 JYU262198:JYU262257 KIQ262198:KIQ262257 KSM262198:KSM262257 LCI262198:LCI262257 LME262198:LME262257 LWA262198:LWA262257 MFW262198:MFW262257 MPS262198:MPS262257 MZO262198:MZO262257 NJK262198:NJK262257 NTG262198:NTG262257 ODC262198:ODC262257 OMY262198:OMY262257 OWU262198:OWU262257 PGQ262198:PGQ262257 PQM262198:PQM262257 QAI262198:QAI262257 QKE262198:QKE262257 QUA262198:QUA262257 RDW262198:RDW262257 RNS262198:RNS262257 RXO262198:RXO262257 SHK262198:SHK262257 SRG262198:SRG262257 TBC262198:TBC262257 TKY262198:TKY262257 TUU262198:TUU262257 UEQ262198:UEQ262257 UOM262198:UOM262257 UYI262198:UYI262257 VIE262198:VIE262257 VSA262198:VSA262257 WBW262198:WBW262257 WLS262198:WLS262257 WVO262198:WVO262257 G327734:G327793 JC327734:JC327793 SY327734:SY327793 ACU327734:ACU327793 AMQ327734:AMQ327793 AWM327734:AWM327793 BGI327734:BGI327793 BQE327734:BQE327793 CAA327734:CAA327793 CJW327734:CJW327793 CTS327734:CTS327793 DDO327734:DDO327793 DNK327734:DNK327793 DXG327734:DXG327793 EHC327734:EHC327793 EQY327734:EQY327793 FAU327734:FAU327793 FKQ327734:FKQ327793 FUM327734:FUM327793 GEI327734:GEI327793 GOE327734:GOE327793 GYA327734:GYA327793 HHW327734:HHW327793 HRS327734:HRS327793 IBO327734:IBO327793 ILK327734:ILK327793 IVG327734:IVG327793 JFC327734:JFC327793 JOY327734:JOY327793 JYU327734:JYU327793 KIQ327734:KIQ327793 KSM327734:KSM327793 LCI327734:LCI327793 LME327734:LME327793 LWA327734:LWA327793 MFW327734:MFW327793 MPS327734:MPS327793 MZO327734:MZO327793 NJK327734:NJK327793 NTG327734:NTG327793 ODC327734:ODC327793 OMY327734:OMY327793 OWU327734:OWU327793 PGQ327734:PGQ327793 PQM327734:PQM327793 QAI327734:QAI327793 QKE327734:QKE327793 QUA327734:QUA327793 RDW327734:RDW327793 RNS327734:RNS327793 RXO327734:RXO327793 SHK327734:SHK327793 SRG327734:SRG327793 TBC327734:TBC327793 TKY327734:TKY327793 TUU327734:TUU327793 UEQ327734:UEQ327793 UOM327734:UOM327793 UYI327734:UYI327793 VIE327734:VIE327793 VSA327734:VSA327793 WBW327734:WBW327793 WLS327734:WLS327793 WVO327734:WVO327793 G393270:G393329 JC393270:JC393329 SY393270:SY393329 ACU393270:ACU393329 AMQ393270:AMQ393329 AWM393270:AWM393329 BGI393270:BGI393329 BQE393270:BQE393329 CAA393270:CAA393329 CJW393270:CJW393329 CTS393270:CTS393329 DDO393270:DDO393329 DNK393270:DNK393329 DXG393270:DXG393329 EHC393270:EHC393329 EQY393270:EQY393329 FAU393270:FAU393329 FKQ393270:FKQ393329 FUM393270:FUM393329 GEI393270:GEI393329 GOE393270:GOE393329 GYA393270:GYA393329 HHW393270:HHW393329 HRS393270:HRS393329 IBO393270:IBO393329 ILK393270:ILK393329 IVG393270:IVG393329 JFC393270:JFC393329 JOY393270:JOY393329 JYU393270:JYU393329 KIQ393270:KIQ393329 KSM393270:KSM393329 LCI393270:LCI393329 LME393270:LME393329 LWA393270:LWA393329 MFW393270:MFW393329 MPS393270:MPS393329 MZO393270:MZO393329 NJK393270:NJK393329 NTG393270:NTG393329 ODC393270:ODC393329 OMY393270:OMY393329 OWU393270:OWU393329 PGQ393270:PGQ393329 PQM393270:PQM393329 QAI393270:QAI393329 QKE393270:QKE393329 QUA393270:QUA393329 RDW393270:RDW393329 RNS393270:RNS393329 RXO393270:RXO393329 SHK393270:SHK393329 SRG393270:SRG393329 TBC393270:TBC393329 TKY393270:TKY393329 TUU393270:TUU393329 UEQ393270:UEQ393329 UOM393270:UOM393329 UYI393270:UYI393329 VIE393270:VIE393329 VSA393270:VSA393329 WBW393270:WBW393329 WLS393270:WLS393329 WVO393270:WVO393329 G458806:G458865 JC458806:JC458865 SY458806:SY458865 ACU458806:ACU458865 AMQ458806:AMQ458865 AWM458806:AWM458865 BGI458806:BGI458865 BQE458806:BQE458865 CAA458806:CAA458865 CJW458806:CJW458865 CTS458806:CTS458865 DDO458806:DDO458865 DNK458806:DNK458865 DXG458806:DXG458865 EHC458806:EHC458865 EQY458806:EQY458865 FAU458806:FAU458865 FKQ458806:FKQ458865 FUM458806:FUM458865 GEI458806:GEI458865 GOE458806:GOE458865 GYA458806:GYA458865 HHW458806:HHW458865 HRS458806:HRS458865 IBO458806:IBO458865 ILK458806:ILK458865 IVG458806:IVG458865 JFC458806:JFC458865 JOY458806:JOY458865 JYU458806:JYU458865 KIQ458806:KIQ458865 KSM458806:KSM458865 LCI458806:LCI458865 LME458806:LME458865 LWA458806:LWA458865 MFW458806:MFW458865 MPS458806:MPS458865 MZO458806:MZO458865 NJK458806:NJK458865 NTG458806:NTG458865 ODC458806:ODC458865 OMY458806:OMY458865 OWU458806:OWU458865 PGQ458806:PGQ458865 PQM458806:PQM458865 QAI458806:QAI458865 QKE458806:QKE458865 QUA458806:QUA458865 RDW458806:RDW458865 RNS458806:RNS458865 RXO458806:RXO458865 SHK458806:SHK458865 SRG458806:SRG458865 TBC458806:TBC458865 TKY458806:TKY458865 TUU458806:TUU458865 UEQ458806:UEQ458865 UOM458806:UOM458865 UYI458806:UYI458865 VIE458806:VIE458865 VSA458806:VSA458865 WBW458806:WBW458865 WLS458806:WLS458865 WVO458806:WVO458865 G524342:G524401 JC524342:JC524401 SY524342:SY524401 ACU524342:ACU524401 AMQ524342:AMQ524401 AWM524342:AWM524401 BGI524342:BGI524401 BQE524342:BQE524401 CAA524342:CAA524401 CJW524342:CJW524401 CTS524342:CTS524401 DDO524342:DDO524401 DNK524342:DNK524401 DXG524342:DXG524401 EHC524342:EHC524401 EQY524342:EQY524401 FAU524342:FAU524401 FKQ524342:FKQ524401 FUM524342:FUM524401 GEI524342:GEI524401 GOE524342:GOE524401 GYA524342:GYA524401 HHW524342:HHW524401 HRS524342:HRS524401 IBO524342:IBO524401 ILK524342:ILK524401 IVG524342:IVG524401 JFC524342:JFC524401 JOY524342:JOY524401 JYU524342:JYU524401 KIQ524342:KIQ524401 KSM524342:KSM524401 LCI524342:LCI524401 LME524342:LME524401 LWA524342:LWA524401 MFW524342:MFW524401 MPS524342:MPS524401 MZO524342:MZO524401 NJK524342:NJK524401 NTG524342:NTG524401 ODC524342:ODC524401 OMY524342:OMY524401 OWU524342:OWU524401 PGQ524342:PGQ524401 PQM524342:PQM524401 QAI524342:QAI524401 QKE524342:QKE524401 QUA524342:QUA524401 RDW524342:RDW524401 RNS524342:RNS524401 RXO524342:RXO524401 SHK524342:SHK524401 SRG524342:SRG524401 TBC524342:TBC524401 TKY524342:TKY524401 TUU524342:TUU524401 UEQ524342:UEQ524401 UOM524342:UOM524401 UYI524342:UYI524401 VIE524342:VIE524401 VSA524342:VSA524401 WBW524342:WBW524401 WLS524342:WLS524401 WVO524342:WVO524401 G589878:G589937 JC589878:JC589937 SY589878:SY589937 ACU589878:ACU589937 AMQ589878:AMQ589937 AWM589878:AWM589937 BGI589878:BGI589937 BQE589878:BQE589937 CAA589878:CAA589937 CJW589878:CJW589937 CTS589878:CTS589937 DDO589878:DDO589937 DNK589878:DNK589937 DXG589878:DXG589937 EHC589878:EHC589937 EQY589878:EQY589937 FAU589878:FAU589937 FKQ589878:FKQ589937 FUM589878:FUM589937 GEI589878:GEI589937 GOE589878:GOE589937 GYA589878:GYA589937 HHW589878:HHW589937 HRS589878:HRS589937 IBO589878:IBO589937 ILK589878:ILK589937 IVG589878:IVG589937 JFC589878:JFC589937 JOY589878:JOY589937 JYU589878:JYU589937 KIQ589878:KIQ589937 KSM589878:KSM589937 LCI589878:LCI589937 LME589878:LME589937 LWA589878:LWA589937 MFW589878:MFW589937 MPS589878:MPS589937 MZO589878:MZO589937 NJK589878:NJK589937 NTG589878:NTG589937 ODC589878:ODC589937 OMY589878:OMY589937 OWU589878:OWU589937 PGQ589878:PGQ589937 PQM589878:PQM589937 QAI589878:QAI589937 QKE589878:QKE589937 QUA589878:QUA589937 RDW589878:RDW589937 RNS589878:RNS589937 RXO589878:RXO589937 SHK589878:SHK589937 SRG589878:SRG589937 TBC589878:TBC589937 TKY589878:TKY589937 TUU589878:TUU589937 UEQ589878:UEQ589937 UOM589878:UOM589937 UYI589878:UYI589937 VIE589878:VIE589937 VSA589878:VSA589937 WBW589878:WBW589937 WLS589878:WLS589937 WVO589878:WVO589937 G655414:G655473 JC655414:JC655473 SY655414:SY655473 ACU655414:ACU655473 AMQ655414:AMQ655473 AWM655414:AWM655473 BGI655414:BGI655473 BQE655414:BQE655473 CAA655414:CAA655473 CJW655414:CJW655473 CTS655414:CTS655473 DDO655414:DDO655473 DNK655414:DNK655473 DXG655414:DXG655473 EHC655414:EHC655473 EQY655414:EQY655473 FAU655414:FAU655473 FKQ655414:FKQ655473 FUM655414:FUM655473 GEI655414:GEI655473 GOE655414:GOE655473 GYA655414:GYA655473 HHW655414:HHW655473 HRS655414:HRS655473 IBO655414:IBO655473 ILK655414:ILK655473 IVG655414:IVG655473 JFC655414:JFC655473 JOY655414:JOY655473 JYU655414:JYU655473 KIQ655414:KIQ655473 KSM655414:KSM655473 LCI655414:LCI655473 LME655414:LME655473 LWA655414:LWA655473 MFW655414:MFW655473 MPS655414:MPS655473 MZO655414:MZO655473 NJK655414:NJK655473 NTG655414:NTG655473 ODC655414:ODC655473 OMY655414:OMY655473 OWU655414:OWU655473 PGQ655414:PGQ655473 PQM655414:PQM655473 QAI655414:QAI655473 QKE655414:QKE655473 QUA655414:QUA655473 RDW655414:RDW655473 RNS655414:RNS655473 RXO655414:RXO655473 SHK655414:SHK655473 SRG655414:SRG655473 TBC655414:TBC655473 TKY655414:TKY655473 TUU655414:TUU655473 UEQ655414:UEQ655473 UOM655414:UOM655473 UYI655414:UYI655473 VIE655414:VIE655473 VSA655414:VSA655473 WBW655414:WBW655473 WLS655414:WLS655473 WVO655414:WVO655473 G720950:G721009 JC720950:JC721009 SY720950:SY721009 ACU720950:ACU721009 AMQ720950:AMQ721009 AWM720950:AWM721009 BGI720950:BGI721009 BQE720950:BQE721009 CAA720950:CAA721009 CJW720950:CJW721009 CTS720950:CTS721009 DDO720950:DDO721009 DNK720950:DNK721009 DXG720950:DXG721009 EHC720950:EHC721009 EQY720950:EQY721009 FAU720950:FAU721009 FKQ720950:FKQ721009 FUM720950:FUM721009 GEI720950:GEI721009 GOE720950:GOE721009 GYA720950:GYA721009 HHW720950:HHW721009 HRS720950:HRS721009 IBO720950:IBO721009 ILK720950:ILK721009 IVG720950:IVG721009 JFC720950:JFC721009 JOY720950:JOY721009 JYU720950:JYU721009 KIQ720950:KIQ721009 KSM720950:KSM721009 LCI720950:LCI721009 LME720950:LME721009 LWA720950:LWA721009 MFW720950:MFW721009 MPS720950:MPS721009 MZO720950:MZO721009 NJK720950:NJK721009 NTG720950:NTG721009 ODC720950:ODC721009 OMY720950:OMY721009 OWU720950:OWU721009 PGQ720950:PGQ721009 PQM720950:PQM721009 QAI720950:QAI721009 QKE720950:QKE721009 QUA720950:QUA721009 RDW720950:RDW721009 RNS720950:RNS721009 RXO720950:RXO721009 SHK720950:SHK721009 SRG720950:SRG721009 TBC720950:TBC721009 TKY720950:TKY721009 TUU720950:TUU721009 UEQ720950:UEQ721009 UOM720950:UOM721009 UYI720950:UYI721009 VIE720950:VIE721009 VSA720950:VSA721009 WBW720950:WBW721009 WLS720950:WLS721009 WVO720950:WVO721009 G786486:G786545 JC786486:JC786545 SY786486:SY786545 ACU786486:ACU786545 AMQ786486:AMQ786545 AWM786486:AWM786545 BGI786486:BGI786545 BQE786486:BQE786545 CAA786486:CAA786545 CJW786486:CJW786545 CTS786486:CTS786545 DDO786486:DDO786545 DNK786486:DNK786545 DXG786486:DXG786545 EHC786486:EHC786545 EQY786486:EQY786545 FAU786486:FAU786545 FKQ786486:FKQ786545 FUM786486:FUM786545 GEI786486:GEI786545 GOE786486:GOE786545 GYA786486:GYA786545 HHW786486:HHW786545 HRS786486:HRS786545 IBO786486:IBO786545 ILK786486:ILK786545 IVG786486:IVG786545 JFC786486:JFC786545 JOY786486:JOY786545 JYU786486:JYU786545 KIQ786486:KIQ786545 KSM786486:KSM786545 LCI786486:LCI786545 LME786486:LME786545 LWA786486:LWA786545 MFW786486:MFW786545 MPS786486:MPS786545 MZO786486:MZO786545 NJK786486:NJK786545 NTG786486:NTG786545 ODC786486:ODC786545 OMY786486:OMY786545 OWU786486:OWU786545 PGQ786486:PGQ786545 PQM786486:PQM786545 QAI786486:QAI786545 QKE786486:QKE786545 QUA786486:QUA786545 RDW786486:RDW786545 RNS786486:RNS786545 RXO786486:RXO786545 SHK786486:SHK786545 SRG786486:SRG786545 TBC786486:TBC786545 TKY786486:TKY786545 TUU786486:TUU786545 UEQ786486:UEQ786545 UOM786486:UOM786545 UYI786486:UYI786545 VIE786486:VIE786545 VSA786486:VSA786545 WBW786486:WBW786545 WLS786486:WLS786545 WVO786486:WVO786545 G852022:G852081 JC852022:JC852081 SY852022:SY852081 ACU852022:ACU852081 AMQ852022:AMQ852081 AWM852022:AWM852081 BGI852022:BGI852081 BQE852022:BQE852081 CAA852022:CAA852081 CJW852022:CJW852081 CTS852022:CTS852081 DDO852022:DDO852081 DNK852022:DNK852081 DXG852022:DXG852081 EHC852022:EHC852081 EQY852022:EQY852081 FAU852022:FAU852081 FKQ852022:FKQ852081 FUM852022:FUM852081 GEI852022:GEI852081 GOE852022:GOE852081 GYA852022:GYA852081 HHW852022:HHW852081 HRS852022:HRS852081 IBO852022:IBO852081 ILK852022:ILK852081 IVG852022:IVG852081 JFC852022:JFC852081 JOY852022:JOY852081 JYU852022:JYU852081 KIQ852022:KIQ852081 KSM852022:KSM852081 LCI852022:LCI852081 LME852022:LME852081 LWA852022:LWA852081 MFW852022:MFW852081 MPS852022:MPS852081 MZO852022:MZO852081 NJK852022:NJK852081 NTG852022:NTG852081 ODC852022:ODC852081 OMY852022:OMY852081 OWU852022:OWU852081 PGQ852022:PGQ852081 PQM852022:PQM852081 QAI852022:QAI852081 QKE852022:QKE852081 QUA852022:QUA852081 RDW852022:RDW852081 RNS852022:RNS852081 RXO852022:RXO852081 SHK852022:SHK852081 SRG852022:SRG852081 TBC852022:TBC852081 TKY852022:TKY852081 TUU852022:TUU852081 UEQ852022:UEQ852081 UOM852022:UOM852081 UYI852022:UYI852081 VIE852022:VIE852081 VSA852022:VSA852081 WBW852022:WBW852081 WLS852022:WLS852081 WVO852022:WVO852081 G917558:G917617 JC917558:JC917617 SY917558:SY917617 ACU917558:ACU917617 AMQ917558:AMQ917617 AWM917558:AWM917617 BGI917558:BGI917617 BQE917558:BQE917617 CAA917558:CAA917617 CJW917558:CJW917617 CTS917558:CTS917617 DDO917558:DDO917617 DNK917558:DNK917617 DXG917558:DXG917617 EHC917558:EHC917617 EQY917558:EQY917617 FAU917558:FAU917617 FKQ917558:FKQ917617 FUM917558:FUM917617 GEI917558:GEI917617 GOE917558:GOE917617 GYA917558:GYA917617 HHW917558:HHW917617 HRS917558:HRS917617 IBO917558:IBO917617 ILK917558:ILK917617 IVG917558:IVG917617 JFC917558:JFC917617 JOY917558:JOY917617 JYU917558:JYU917617 KIQ917558:KIQ917617 KSM917558:KSM917617 LCI917558:LCI917617 LME917558:LME917617 LWA917558:LWA917617 MFW917558:MFW917617 MPS917558:MPS917617 MZO917558:MZO917617 NJK917558:NJK917617 NTG917558:NTG917617 ODC917558:ODC917617 OMY917558:OMY917617 OWU917558:OWU917617 PGQ917558:PGQ917617 PQM917558:PQM917617 QAI917558:QAI917617 QKE917558:QKE917617 QUA917558:QUA917617 RDW917558:RDW917617 RNS917558:RNS917617 RXO917558:RXO917617 SHK917558:SHK917617 SRG917558:SRG917617 TBC917558:TBC917617 TKY917558:TKY917617 TUU917558:TUU917617 UEQ917558:UEQ917617 UOM917558:UOM917617 UYI917558:UYI917617 VIE917558:VIE917617 VSA917558:VSA917617 WBW917558:WBW917617 WLS917558:WLS917617 WVO917558:WVO917617 G983094:G983153 JC983094:JC983153 SY983094:SY983153 ACU983094:ACU983153 AMQ983094:AMQ983153 AWM983094:AWM983153 BGI983094:BGI983153 BQE983094:BQE983153 CAA983094:CAA983153 CJW983094:CJW983153 CTS983094:CTS983153 DDO983094:DDO983153 DNK983094:DNK983153 DXG983094:DXG983153 EHC983094:EHC983153 EQY983094:EQY983153 FAU983094:FAU983153 FKQ983094:FKQ983153 FUM983094:FUM983153 GEI983094:GEI983153 GOE983094:GOE983153 GYA983094:GYA983153 HHW983094:HHW983153 HRS983094:HRS983153 IBO983094:IBO983153 ILK983094:ILK983153 IVG983094:IVG983153 JFC983094:JFC983153 JOY983094:JOY983153 JYU983094:JYU983153 KIQ983094:KIQ983153 KSM983094:KSM983153 LCI983094:LCI983153 LME983094:LME983153 LWA983094:LWA983153 MFW983094:MFW983153 MPS983094:MPS983153 MZO983094:MZO983153 NJK983094:NJK983153 NTG983094:NTG983153 ODC983094:ODC983153 OMY983094:OMY983153 OWU983094:OWU983153 PGQ983094:PGQ983153 PQM983094:PQM983153 QAI983094:QAI983153 QKE983094:QKE983153 QUA983094:QUA983153 RDW983094:RDW983153 RNS983094:RNS983153 RXO983094:RXO983153 SHK983094:SHK983153 SRG983094:SRG983153 TBC983094:TBC983153 TKY983094:TKY983153 TUU983094:TUU983153 UEQ983094:UEQ983153 UOM983094:UOM983153 UYI983094:UYI983153 VIE983094:VIE983153 VSA983094:VSA983153 WBW983094:WBW983153 WLS983094:WLS983153 WVO983094:WVO983153 H5:H53 JD5:JD53 SZ5:SZ53 ACV5:ACV53 AMR5:AMR53 AWN5:AWN53 BGJ5:BGJ53 BQF5:BQF53 CAB5:CAB53 CJX5:CJX53 CTT5:CTT53 DDP5:DDP53 DNL5:DNL53 DXH5:DXH53 EHD5:EHD53 EQZ5:EQZ53 FAV5:FAV53 FKR5:FKR53 FUN5:FUN53 GEJ5:GEJ53 GOF5:GOF53 GYB5:GYB53 HHX5:HHX53 HRT5:HRT53 IBP5:IBP53 ILL5:ILL53 IVH5:IVH53 JFD5:JFD53 JOZ5:JOZ53 JYV5:JYV53 KIR5:KIR53 KSN5:KSN53 LCJ5:LCJ53 LMF5:LMF53 LWB5:LWB53 MFX5:MFX53 MPT5:MPT53 MZP5:MZP53 NJL5:NJL53 NTH5:NTH53 ODD5:ODD53 OMZ5:OMZ53 OWV5:OWV53 PGR5:PGR53 PQN5:PQN53 QAJ5:QAJ53 QKF5:QKF53 QUB5:QUB53 RDX5:RDX53 RNT5:RNT53 RXP5:RXP53 SHL5:SHL53 SRH5:SRH53 TBD5:TBD53 TKZ5:TKZ53 TUV5:TUV53 UER5:UER53 UON5:UON53 UYJ5:UYJ53 VIF5:VIF53 VSB5:VSB53 WBX5:WBX53 WLT5:WLT53 WVP5:WVP53 H65541:H65589 JD65541:JD65589 SZ65541:SZ65589 ACV65541:ACV65589 AMR65541:AMR65589 AWN65541:AWN65589 BGJ65541:BGJ65589 BQF65541:BQF65589 CAB65541:CAB65589 CJX65541:CJX65589 CTT65541:CTT65589 DDP65541:DDP65589 DNL65541:DNL65589 DXH65541:DXH65589 EHD65541:EHD65589 EQZ65541:EQZ65589 FAV65541:FAV65589 FKR65541:FKR65589 FUN65541:FUN65589 GEJ65541:GEJ65589 GOF65541:GOF65589 GYB65541:GYB65589 HHX65541:HHX65589 HRT65541:HRT65589 IBP65541:IBP65589 ILL65541:ILL65589 IVH65541:IVH65589 JFD65541:JFD65589 JOZ65541:JOZ65589 JYV65541:JYV65589 KIR65541:KIR65589 KSN65541:KSN65589 LCJ65541:LCJ65589 LMF65541:LMF65589 LWB65541:LWB65589 MFX65541:MFX65589 MPT65541:MPT65589 MZP65541:MZP65589 NJL65541:NJL65589 NTH65541:NTH65589 ODD65541:ODD65589 OMZ65541:OMZ65589 OWV65541:OWV65589 PGR65541:PGR65589 PQN65541:PQN65589 QAJ65541:QAJ65589 QKF65541:QKF65589 QUB65541:QUB65589 RDX65541:RDX65589 RNT65541:RNT65589 RXP65541:RXP65589 SHL65541:SHL65589 SRH65541:SRH65589 TBD65541:TBD65589 TKZ65541:TKZ65589 TUV65541:TUV65589 UER65541:UER65589 UON65541:UON65589 UYJ65541:UYJ65589 VIF65541:VIF65589 VSB65541:VSB65589 WBX65541:WBX65589 WLT65541:WLT65589 WVP65541:WVP65589 H131077:H131125 JD131077:JD131125 SZ131077:SZ131125 ACV131077:ACV131125 AMR131077:AMR131125 AWN131077:AWN131125 BGJ131077:BGJ131125 BQF131077:BQF131125 CAB131077:CAB131125 CJX131077:CJX131125 CTT131077:CTT131125 DDP131077:DDP131125 DNL131077:DNL131125 DXH131077:DXH131125 EHD131077:EHD131125 EQZ131077:EQZ131125 FAV131077:FAV131125 FKR131077:FKR131125 FUN131077:FUN131125 GEJ131077:GEJ131125 GOF131077:GOF131125 GYB131077:GYB131125 HHX131077:HHX131125 HRT131077:HRT131125 IBP131077:IBP131125 ILL131077:ILL131125 IVH131077:IVH131125 JFD131077:JFD131125 JOZ131077:JOZ131125 JYV131077:JYV131125 KIR131077:KIR131125 KSN131077:KSN131125 LCJ131077:LCJ131125 LMF131077:LMF131125 LWB131077:LWB131125 MFX131077:MFX131125 MPT131077:MPT131125 MZP131077:MZP131125 NJL131077:NJL131125 NTH131077:NTH131125 ODD131077:ODD131125 OMZ131077:OMZ131125 OWV131077:OWV131125 PGR131077:PGR131125 PQN131077:PQN131125 QAJ131077:QAJ131125 QKF131077:QKF131125 QUB131077:QUB131125 RDX131077:RDX131125 RNT131077:RNT131125 RXP131077:RXP131125 SHL131077:SHL131125 SRH131077:SRH131125 TBD131077:TBD131125 TKZ131077:TKZ131125 TUV131077:TUV131125 UER131077:UER131125 UON131077:UON131125 UYJ131077:UYJ131125 VIF131077:VIF131125 VSB131077:VSB131125 WBX131077:WBX131125 WLT131077:WLT131125 WVP131077:WVP131125 H196613:H196661 JD196613:JD196661 SZ196613:SZ196661 ACV196613:ACV196661 AMR196613:AMR196661 AWN196613:AWN196661 BGJ196613:BGJ196661 BQF196613:BQF196661 CAB196613:CAB196661 CJX196613:CJX196661 CTT196613:CTT196661 DDP196613:DDP196661 DNL196613:DNL196661 DXH196613:DXH196661 EHD196613:EHD196661 EQZ196613:EQZ196661 FAV196613:FAV196661 FKR196613:FKR196661 FUN196613:FUN196661 GEJ196613:GEJ196661 GOF196613:GOF196661 GYB196613:GYB196661 HHX196613:HHX196661 HRT196613:HRT196661 IBP196613:IBP196661 ILL196613:ILL196661 IVH196613:IVH196661 JFD196613:JFD196661 JOZ196613:JOZ196661 JYV196613:JYV196661 KIR196613:KIR196661 KSN196613:KSN196661 LCJ196613:LCJ196661 LMF196613:LMF196661 LWB196613:LWB196661 MFX196613:MFX196661 MPT196613:MPT196661 MZP196613:MZP196661 NJL196613:NJL196661 NTH196613:NTH196661 ODD196613:ODD196661 OMZ196613:OMZ196661 OWV196613:OWV196661 PGR196613:PGR196661 PQN196613:PQN196661 QAJ196613:QAJ196661 QKF196613:QKF196661 QUB196613:QUB196661 RDX196613:RDX196661 RNT196613:RNT196661 RXP196613:RXP196661 SHL196613:SHL196661 SRH196613:SRH196661 TBD196613:TBD196661 TKZ196613:TKZ196661 TUV196613:TUV196661 UER196613:UER196661 UON196613:UON196661 UYJ196613:UYJ196661 VIF196613:VIF196661 VSB196613:VSB196661 WBX196613:WBX196661 WLT196613:WLT196661 WVP196613:WVP196661 H262149:H262197 JD262149:JD262197 SZ262149:SZ262197 ACV262149:ACV262197 AMR262149:AMR262197 AWN262149:AWN262197 BGJ262149:BGJ262197 BQF262149:BQF262197 CAB262149:CAB262197 CJX262149:CJX262197 CTT262149:CTT262197 DDP262149:DDP262197 DNL262149:DNL262197 DXH262149:DXH262197 EHD262149:EHD262197 EQZ262149:EQZ262197 FAV262149:FAV262197 FKR262149:FKR262197 FUN262149:FUN262197 GEJ262149:GEJ262197 GOF262149:GOF262197 GYB262149:GYB262197 HHX262149:HHX262197 HRT262149:HRT262197 IBP262149:IBP262197 ILL262149:ILL262197 IVH262149:IVH262197 JFD262149:JFD262197 JOZ262149:JOZ262197 JYV262149:JYV262197 KIR262149:KIR262197 KSN262149:KSN262197 LCJ262149:LCJ262197 LMF262149:LMF262197 LWB262149:LWB262197 MFX262149:MFX262197 MPT262149:MPT262197 MZP262149:MZP262197 NJL262149:NJL262197 NTH262149:NTH262197 ODD262149:ODD262197 OMZ262149:OMZ262197 OWV262149:OWV262197 PGR262149:PGR262197 PQN262149:PQN262197 QAJ262149:QAJ262197 QKF262149:QKF262197 QUB262149:QUB262197 RDX262149:RDX262197 RNT262149:RNT262197 RXP262149:RXP262197 SHL262149:SHL262197 SRH262149:SRH262197 TBD262149:TBD262197 TKZ262149:TKZ262197 TUV262149:TUV262197 UER262149:UER262197 UON262149:UON262197 UYJ262149:UYJ262197 VIF262149:VIF262197 VSB262149:VSB262197 WBX262149:WBX262197 WLT262149:WLT262197 WVP262149:WVP262197 H327685:H327733 JD327685:JD327733 SZ327685:SZ327733 ACV327685:ACV327733 AMR327685:AMR327733 AWN327685:AWN327733 BGJ327685:BGJ327733 BQF327685:BQF327733 CAB327685:CAB327733 CJX327685:CJX327733 CTT327685:CTT327733 DDP327685:DDP327733 DNL327685:DNL327733 DXH327685:DXH327733 EHD327685:EHD327733 EQZ327685:EQZ327733 FAV327685:FAV327733 FKR327685:FKR327733 FUN327685:FUN327733 GEJ327685:GEJ327733 GOF327685:GOF327733 GYB327685:GYB327733 HHX327685:HHX327733 HRT327685:HRT327733 IBP327685:IBP327733 ILL327685:ILL327733 IVH327685:IVH327733 JFD327685:JFD327733 JOZ327685:JOZ327733 JYV327685:JYV327733 KIR327685:KIR327733 KSN327685:KSN327733 LCJ327685:LCJ327733 LMF327685:LMF327733 LWB327685:LWB327733 MFX327685:MFX327733 MPT327685:MPT327733 MZP327685:MZP327733 NJL327685:NJL327733 NTH327685:NTH327733 ODD327685:ODD327733 OMZ327685:OMZ327733 OWV327685:OWV327733 PGR327685:PGR327733 PQN327685:PQN327733 QAJ327685:QAJ327733 QKF327685:QKF327733 QUB327685:QUB327733 RDX327685:RDX327733 RNT327685:RNT327733 RXP327685:RXP327733 SHL327685:SHL327733 SRH327685:SRH327733 TBD327685:TBD327733 TKZ327685:TKZ327733 TUV327685:TUV327733 UER327685:UER327733 UON327685:UON327733 UYJ327685:UYJ327733 VIF327685:VIF327733 VSB327685:VSB327733 WBX327685:WBX327733 WLT327685:WLT327733 WVP327685:WVP327733 H393221:H393269 JD393221:JD393269 SZ393221:SZ393269 ACV393221:ACV393269 AMR393221:AMR393269 AWN393221:AWN393269 BGJ393221:BGJ393269 BQF393221:BQF393269 CAB393221:CAB393269 CJX393221:CJX393269 CTT393221:CTT393269 DDP393221:DDP393269 DNL393221:DNL393269 DXH393221:DXH393269 EHD393221:EHD393269 EQZ393221:EQZ393269 FAV393221:FAV393269 FKR393221:FKR393269 FUN393221:FUN393269 GEJ393221:GEJ393269 GOF393221:GOF393269 GYB393221:GYB393269 HHX393221:HHX393269 HRT393221:HRT393269 IBP393221:IBP393269 ILL393221:ILL393269 IVH393221:IVH393269 JFD393221:JFD393269 JOZ393221:JOZ393269 JYV393221:JYV393269 KIR393221:KIR393269 KSN393221:KSN393269 LCJ393221:LCJ393269 LMF393221:LMF393269 LWB393221:LWB393269 MFX393221:MFX393269 MPT393221:MPT393269 MZP393221:MZP393269 NJL393221:NJL393269 NTH393221:NTH393269 ODD393221:ODD393269 OMZ393221:OMZ393269 OWV393221:OWV393269 PGR393221:PGR393269 PQN393221:PQN393269 QAJ393221:QAJ393269 QKF393221:QKF393269 QUB393221:QUB393269 RDX393221:RDX393269 RNT393221:RNT393269 RXP393221:RXP393269 SHL393221:SHL393269 SRH393221:SRH393269 TBD393221:TBD393269 TKZ393221:TKZ393269 TUV393221:TUV393269 UER393221:UER393269 UON393221:UON393269 UYJ393221:UYJ393269 VIF393221:VIF393269 VSB393221:VSB393269 WBX393221:WBX393269 WLT393221:WLT393269 WVP393221:WVP393269 H458757:H458805 JD458757:JD458805 SZ458757:SZ458805 ACV458757:ACV458805 AMR458757:AMR458805 AWN458757:AWN458805 BGJ458757:BGJ458805 BQF458757:BQF458805 CAB458757:CAB458805 CJX458757:CJX458805 CTT458757:CTT458805 DDP458757:DDP458805 DNL458757:DNL458805 DXH458757:DXH458805 EHD458757:EHD458805 EQZ458757:EQZ458805 FAV458757:FAV458805 FKR458757:FKR458805 FUN458757:FUN458805 GEJ458757:GEJ458805 GOF458757:GOF458805 GYB458757:GYB458805 HHX458757:HHX458805 HRT458757:HRT458805 IBP458757:IBP458805 ILL458757:ILL458805 IVH458757:IVH458805 JFD458757:JFD458805 JOZ458757:JOZ458805 JYV458757:JYV458805 KIR458757:KIR458805 KSN458757:KSN458805 LCJ458757:LCJ458805 LMF458757:LMF458805 LWB458757:LWB458805 MFX458757:MFX458805 MPT458757:MPT458805 MZP458757:MZP458805 NJL458757:NJL458805 NTH458757:NTH458805 ODD458757:ODD458805 OMZ458757:OMZ458805 OWV458757:OWV458805 PGR458757:PGR458805 PQN458757:PQN458805 QAJ458757:QAJ458805 QKF458757:QKF458805 QUB458757:QUB458805 RDX458757:RDX458805 RNT458757:RNT458805 RXP458757:RXP458805 SHL458757:SHL458805 SRH458757:SRH458805 TBD458757:TBD458805 TKZ458757:TKZ458805 TUV458757:TUV458805 UER458757:UER458805 UON458757:UON458805 UYJ458757:UYJ458805 VIF458757:VIF458805 VSB458757:VSB458805 WBX458757:WBX458805 WLT458757:WLT458805 WVP458757:WVP458805 H524293:H524341 JD524293:JD524341 SZ524293:SZ524341 ACV524293:ACV524341 AMR524293:AMR524341 AWN524293:AWN524341 BGJ524293:BGJ524341 BQF524293:BQF524341 CAB524293:CAB524341 CJX524293:CJX524341 CTT524293:CTT524341 DDP524293:DDP524341 DNL524293:DNL524341 DXH524293:DXH524341 EHD524293:EHD524341 EQZ524293:EQZ524341 FAV524293:FAV524341 FKR524293:FKR524341 FUN524293:FUN524341 GEJ524293:GEJ524341 GOF524293:GOF524341 GYB524293:GYB524341 HHX524293:HHX524341 HRT524293:HRT524341 IBP524293:IBP524341 ILL524293:ILL524341 IVH524293:IVH524341 JFD524293:JFD524341 JOZ524293:JOZ524341 JYV524293:JYV524341 KIR524293:KIR524341 KSN524293:KSN524341 LCJ524293:LCJ524341 LMF524293:LMF524341 LWB524293:LWB524341 MFX524293:MFX524341 MPT524293:MPT524341 MZP524293:MZP524341 NJL524293:NJL524341 NTH524293:NTH524341 ODD524293:ODD524341 OMZ524293:OMZ524341 OWV524293:OWV524341 PGR524293:PGR524341 PQN524293:PQN524341 QAJ524293:QAJ524341 QKF524293:QKF524341 QUB524293:QUB524341 RDX524293:RDX524341 RNT524293:RNT524341 RXP524293:RXP524341 SHL524293:SHL524341 SRH524293:SRH524341 TBD524293:TBD524341 TKZ524293:TKZ524341 TUV524293:TUV524341 UER524293:UER524341 UON524293:UON524341 UYJ524293:UYJ524341 VIF524293:VIF524341 VSB524293:VSB524341 WBX524293:WBX524341 WLT524293:WLT524341 WVP524293:WVP524341 H589829:H589877 JD589829:JD589877 SZ589829:SZ589877 ACV589829:ACV589877 AMR589829:AMR589877 AWN589829:AWN589877 BGJ589829:BGJ589877 BQF589829:BQF589877 CAB589829:CAB589877 CJX589829:CJX589877 CTT589829:CTT589877 DDP589829:DDP589877 DNL589829:DNL589877 DXH589829:DXH589877 EHD589829:EHD589877 EQZ589829:EQZ589877 FAV589829:FAV589877 FKR589829:FKR589877 FUN589829:FUN589877 GEJ589829:GEJ589877 GOF589829:GOF589877 GYB589829:GYB589877 HHX589829:HHX589877 HRT589829:HRT589877 IBP589829:IBP589877 ILL589829:ILL589877 IVH589829:IVH589877 JFD589829:JFD589877 JOZ589829:JOZ589877 JYV589829:JYV589877 KIR589829:KIR589877 KSN589829:KSN589877 LCJ589829:LCJ589877 LMF589829:LMF589877 LWB589829:LWB589877 MFX589829:MFX589877 MPT589829:MPT589877 MZP589829:MZP589877 NJL589829:NJL589877 NTH589829:NTH589877 ODD589829:ODD589877 OMZ589829:OMZ589877 OWV589829:OWV589877 PGR589829:PGR589877 PQN589829:PQN589877 QAJ589829:QAJ589877 QKF589829:QKF589877 QUB589829:QUB589877 RDX589829:RDX589877 RNT589829:RNT589877 RXP589829:RXP589877 SHL589829:SHL589877 SRH589829:SRH589877 TBD589829:TBD589877 TKZ589829:TKZ589877 TUV589829:TUV589877 UER589829:UER589877 UON589829:UON589877 UYJ589829:UYJ589877 VIF589829:VIF589877 VSB589829:VSB589877 WBX589829:WBX589877 WLT589829:WLT589877 WVP589829:WVP589877 H655365:H655413 JD655365:JD655413 SZ655365:SZ655413 ACV655365:ACV655413 AMR655365:AMR655413 AWN655365:AWN655413 BGJ655365:BGJ655413 BQF655365:BQF655413 CAB655365:CAB655413 CJX655365:CJX655413 CTT655365:CTT655413 DDP655365:DDP655413 DNL655365:DNL655413 DXH655365:DXH655413 EHD655365:EHD655413 EQZ655365:EQZ655413 FAV655365:FAV655413 FKR655365:FKR655413 FUN655365:FUN655413 GEJ655365:GEJ655413 GOF655365:GOF655413 GYB655365:GYB655413 HHX655365:HHX655413 HRT655365:HRT655413 IBP655365:IBP655413 ILL655365:ILL655413 IVH655365:IVH655413 JFD655365:JFD655413 JOZ655365:JOZ655413 JYV655365:JYV655413 KIR655365:KIR655413 KSN655365:KSN655413 LCJ655365:LCJ655413 LMF655365:LMF655413 LWB655365:LWB655413 MFX655365:MFX655413 MPT655365:MPT655413 MZP655365:MZP655413 NJL655365:NJL655413 NTH655365:NTH655413 ODD655365:ODD655413 OMZ655365:OMZ655413 OWV655365:OWV655413 PGR655365:PGR655413 PQN655365:PQN655413 QAJ655365:QAJ655413 QKF655365:QKF655413 QUB655365:QUB655413 RDX655365:RDX655413 RNT655365:RNT655413 RXP655365:RXP655413 SHL655365:SHL655413 SRH655365:SRH655413 TBD655365:TBD655413 TKZ655365:TKZ655413 TUV655365:TUV655413 UER655365:UER655413 UON655365:UON655413 UYJ655365:UYJ655413 VIF655365:VIF655413 VSB655365:VSB655413 WBX655365:WBX655413 WLT655365:WLT655413 WVP655365:WVP655413 H720901:H720949 JD720901:JD720949 SZ720901:SZ720949 ACV720901:ACV720949 AMR720901:AMR720949 AWN720901:AWN720949 BGJ720901:BGJ720949 BQF720901:BQF720949 CAB720901:CAB720949 CJX720901:CJX720949 CTT720901:CTT720949 DDP720901:DDP720949 DNL720901:DNL720949 DXH720901:DXH720949 EHD720901:EHD720949 EQZ720901:EQZ720949 FAV720901:FAV720949 FKR720901:FKR720949 FUN720901:FUN720949 GEJ720901:GEJ720949 GOF720901:GOF720949 GYB720901:GYB720949 HHX720901:HHX720949 HRT720901:HRT720949 IBP720901:IBP720949 ILL720901:ILL720949 IVH720901:IVH720949 JFD720901:JFD720949 JOZ720901:JOZ720949 JYV720901:JYV720949 KIR720901:KIR720949 KSN720901:KSN720949 LCJ720901:LCJ720949 LMF720901:LMF720949 LWB720901:LWB720949 MFX720901:MFX720949 MPT720901:MPT720949 MZP720901:MZP720949 NJL720901:NJL720949 NTH720901:NTH720949 ODD720901:ODD720949 OMZ720901:OMZ720949 OWV720901:OWV720949 PGR720901:PGR720949 PQN720901:PQN720949 QAJ720901:QAJ720949 QKF720901:QKF720949 QUB720901:QUB720949 RDX720901:RDX720949 RNT720901:RNT720949 RXP720901:RXP720949 SHL720901:SHL720949 SRH720901:SRH720949 TBD720901:TBD720949 TKZ720901:TKZ720949 TUV720901:TUV720949 UER720901:UER720949 UON720901:UON720949 UYJ720901:UYJ720949 VIF720901:VIF720949 VSB720901:VSB720949 WBX720901:WBX720949 WLT720901:WLT720949 WVP720901:WVP720949 H786437:H786485 JD786437:JD786485 SZ786437:SZ786485 ACV786437:ACV786485 AMR786437:AMR786485 AWN786437:AWN786485 BGJ786437:BGJ786485 BQF786437:BQF786485 CAB786437:CAB786485 CJX786437:CJX786485 CTT786437:CTT786485 DDP786437:DDP786485 DNL786437:DNL786485 DXH786437:DXH786485 EHD786437:EHD786485 EQZ786437:EQZ786485 FAV786437:FAV786485 FKR786437:FKR786485 FUN786437:FUN786485 GEJ786437:GEJ786485 GOF786437:GOF786485 GYB786437:GYB786485 HHX786437:HHX786485 HRT786437:HRT786485 IBP786437:IBP786485 ILL786437:ILL786485 IVH786437:IVH786485 JFD786437:JFD786485 JOZ786437:JOZ786485 JYV786437:JYV786485 KIR786437:KIR786485 KSN786437:KSN786485 LCJ786437:LCJ786485 LMF786437:LMF786485 LWB786437:LWB786485 MFX786437:MFX786485 MPT786437:MPT786485 MZP786437:MZP786485 NJL786437:NJL786485 NTH786437:NTH786485 ODD786437:ODD786485 OMZ786437:OMZ786485 OWV786437:OWV786485 PGR786437:PGR786485 PQN786437:PQN786485 QAJ786437:QAJ786485 QKF786437:QKF786485 QUB786437:QUB786485 RDX786437:RDX786485 RNT786437:RNT786485 RXP786437:RXP786485 SHL786437:SHL786485 SRH786437:SRH786485 TBD786437:TBD786485 TKZ786437:TKZ786485 TUV786437:TUV786485 UER786437:UER786485 UON786437:UON786485 UYJ786437:UYJ786485 VIF786437:VIF786485 VSB786437:VSB786485 WBX786437:WBX786485 WLT786437:WLT786485 WVP786437:WVP786485 H851973:H852021 JD851973:JD852021 SZ851973:SZ852021 ACV851973:ACV852021 AMR851973:AMR852021 AWN851973:AWN852021 BGJ851973:BGJ852021 BQF851973:BQF852021 CAB851973:CAB852021 CJX851973:CJX852021 CTT851973:CTT852021 DDP851973:DDP852021 DNL851973:DNL852021 DXH851973:DXH852021 EHD851973:EHD852021 EQZ851973:EQZ852021 FAV851973:FAV852021 FKR851973:FKR852021 FUN851973:FUN852021 GEJ851973:GEJ852021 GOF851973:GOF852021 GYB851973:GYB852021 HHX851973:HHX852021 HRT851973:HRT852021 IBP851973:IBP852021 ILL851973:ILL852021 IVH851973:IVH852021 JFD851973:JFD852021 JOZ851973:JOZ852021 JYV851973:JYV852021 KIR851973:KIR852021 KSN851973:KSN852021 LCJ851973:LCJ852021 LMF851973:LMF852021 LWB851973:LWB852021 MFX851973:MFX852021 MPT851973:MPT852021 MZP851973:MZP852021 NJL851973:NJL852021 NTH851973:NTH852021 ODD851973:ODD852021 OMZ851973:OMZ852021 OWV851973:OWV852021 PGR851973:PGR852021 PQN851973:PQN852021 QAJ851973:QAJ852021 QKF851973:QKF852021 QUB851973:QUB852021 RDX851973:RDX852021 RNT851973:RNT852021 RXP851973:RXP852021 SHL851973:SHL852021 SRH851973:SRH852021 TBD851973:TBD852021 TKZ851973:TKZ852021 TUV851973:TUV852021 UER851973:UER852021 UON851973:UON852021 UYJ851973:UYJ852021 VIF851973:VIF852021 VSB851973:VSB852021 WBX851973:WBX852021 WLT851973:WLT852021 WVP851973:WVP852021 H917509:H917557 JD917509:JD917557 SZ917509:SZ917557 ACV917509:ACV917557 AMR917509:AMR917557 AWN917509:AWN917557 BGJ917509:BGJ917557 BQF917509:BQF917557 CAB917509:CAB917557 CJX917509:CJX917557 CTT917509:CTT917557 DDP917509:DDP917557 DNL917509:DNL917557 DXH917509:DXH917557 EHD917509:EHD917557 EQZ917509:EQZ917557 FAV917509:FAV917557 FKR917509:FKR917557 FUN917509:FUN917557 GEJ917509:GEJ917557 GOF917509:GOF917557 GYB917509:GYB917557 HHX917509:HHX917557 HRT917509:HRT917557 IBP917509:IBP917557 ILL917509:ILL917557 IVH917509:IVH917557 JFD917509:JFD917557 JOZ917509:JOZ917557 JYV917509:JYV917557 KIR917509:KIR917557 KSN917509:KSN917557 LCJ917509:LCJ917557 LMF917509:LMF917557 LWB917509:LWB917557 MFX917509:MFX917557 MPT917509:MPT917557 MZP917509:MZP917557 NJL917509:NJL917557 NTH917509:NTH917557 ODD917509:ODD917557 OMZ917509:OMZ917557 OWV917509:OWV917557 PGR917509:PGR917557 PQN917509:PQN917557 QAJ917509:QAJ917557 QKF917509:QKF917557 QUB917509:QUB917557 RDX917509:RDX917557 RNT917509:RNT917557 RXP917509:RXP917557 SHL917509:SHL917557 SRH917509:SRH917557 TBD917509:TBD917557 TKZ917509:TKZ917557 TUV917509:TUV917557 UER917509:UER917557 UON917509:UON917557 UYJ917509:UYJ917557 VIF917509:VIF917557 VSB917509:VSB917557 WBX917509:WBX917557 WLT917509:WLT917557 WVP917509:WVP917557 H983045:H983093 JD983045:JD983093 SZ983045:SZ983093 ACV983045:ACV983093 AMR983045:AMR983093 AWN983045:AWN983093 BGJ983045:BGJ983093 BQF983045:BQF983093 CAB983045:CAB983093 CJX983045:CJX983093 CTT983045:CTT983093 DDP983045:DDP983093 DNL983045:DNL983093 DXH983045:DXH983093 EHD983045:EHD983093 EQZ983045:EQZ983093 FAV983045:FAV983093 FKR983045:FKR983093 FUN983045:FUN983093 GEJ983045:GEJ983093 GOF983045:GOF983093 GYB983045:GYB983093 HHX983045:HHX983093 HRT983045:HRT983093 IBP983045:IBP983093 ILL983045:ILL983093 IVH983045:IVH983093 JFD983045:JFD983093 JOZ983045:JOZ983093 JYV983045:JYV983093 KIR983045:KIR983093 KSN983045:KSN983093 LCJ983045:LCJ983093 LMF983045:LMF983093 LWB983045:LWB983093 MFX983045:MFX983093 MPT983045:MPT983093 MZP983045:MZP983093 NJL983045:NJL983093 NTH983045:NTH983093 ODD983045:ODD983093 OMZ983045:OMZ983093 OWV983045:OWV983093 PGR983045:PGR983093 PQN983045:PQN983093 QAJ983045:QAJ983093 QKF983045:QKF983093 QUB983045:QUB983093 RDX983045:RDX983093 RNT983045:RNT983093 RXP983045:RXP983093 SHL983045:SHL983093 SRH983045:SRH983093 TBD983045:TBD983093 TKZ983045:TKZ983093 TUV983045:TUV983093 UER983045:UER983093 UON983045:UON983093 UYJ983045:UYJ983093 VIF983045:VIF983093 VSB983045:VSB983093 WBX983045:WBX983093 WLT983045:WLT983093 WVP983045:WVP983093" xr:uid="{C664B29E-E451-4F6E-95D0-9C7E978C568B}">
      <formula1>$N$5:$N$6</formula1>
    </dataValidation>
    <dataValidation type="list" allowBlank="1" showInputMessage="1" showErrorMessage="1" sqref="C54:C122 IY54:IY122 SU54:SU122 ACQ54:ACQ122 AMM54:AMM122 AWI54:AWI122 BGE54:BGE122 BQA54:BQA122 BZW54:BZW122 CJS54:CJS122 CTO54:CTO122 DDK54:DDK122 DNG54:DNG122 DXC54:DXC122 EGY54:EGY122 EQU54:EQU122 FAQ54:FAQ122 FKM54:FKM122 FUI54:FUI122 GEE54:GEE122 GOA54:GOA122 GXW54:GXW122 HHS54:HHS122 HRO54:HRO122 IBK54:IBK122 ILG54:ILG122 IVC54:IVC122 JEY54:JEY122 JOU54:JOU122 JYQ54:JYQ122 KIM54:KIM122 KSI54:KSI122 LCE54:LCE122 LMA54:LMA122 LVW54:LVW122 MFS54:MFS122 MPO54:MPO122 MZK54:MZK122 NJG54:NJG122 NTC54:NTC122 OCY54:OCY122 OMU54:OMU122 OWQ54:OWQ122 PGM54:PGM122 PQI54:PQI122 QAE54:QAE122 QKA54:QKA122 QTW54:QTW122 RDS54:RDS122 RNO54:RNO122 RXK54:RXK122 SHG54:SHG122 SRC54:SRC122 TAY54:TAY122 TKU54:TKU122 TUQ54:TUQ122 UEM54:UEM122 UOI54:UOI122 UYE54:UYE122 VIA54:VIA122 VRW54:VRW122 WBS54:WBS122 WLO54:WLO122 WVK54:WVK122 C65590:C65658 IY65590:IY65658 SU65590:SU65658 ACQ65590:ACQ65658 AMM65590:AMM65658 AWI65590:AWI65658 BGE65590:BGE65658 BQA65590:BQA65658 BZW65590:BZW65658 CJS65590:CJS65658 CTO65590:CTO65658 DDK65590:DDK65658 DNG65590:DNG65658 DXC65590:DXC65658 EGY65590:EGY65658 EQU65590:EQU65658 FAQ65590:FAQ65658 FKM65590:FKM65658 FUI65590:FUI65658 GEE65590:GEE65658 GOA65590:GOA65658 GXW65590:GXW65658 HHS65590:HHS65658 HRO65590:HRO65658 IBK65590:IBK65658 ILG65590:ILG65658 IVC65590:IVC65658 JEY65590:JEY65658 JOU65590:JOU65658 JYQ65590:JYQ65658 KIM65590:KIM65658 KSI65590:KSI65658 LCE65590:LCE65658 LMA65590:LMA65658 LVW65590:LVW65658 MFS65590:MFS65658 MPO65590:MPO65658 MZK65590:MZK65658 NJG65590:NJG65658 NTC65590:NTC65658 OCY65590:OCY65658 OMU65590:OMU65658 OWQ65590:OWQ65658 PGM65590:PGM65658 PQI65590:PQI65658 QAE65590:QAE65658 QKA65590:QKA65658 QTW65590:QTW65658 RDS65590:RDS65658 RNO65590:RNO65658 RXK65590:RXK65658 SHG65590:SHG65658 SRC65590:SRC65658 TAY65590:TAY65658 TKU65590:TKU65658 TUQ65590:TUQ65658 UEM65590:UEM65658 UOI65590:UOI65658 UYE65590:UYE65658 VIA65590:VIA65658 VRW65590:VRW65658 WBS65590:WBS65658 WLO65590:WLO65658 WVK65590:WVK65658 C131126:C131194 IY131126:IY131194 SU131126:SU131194 ACQ131126:ACQ131194 AMM131126:AMM131194 AWI131126:AWI131194 BGE131126:BGE131194 BQA131126:BQA131194 BZW131126:BZW131194 CJS131126:CJS131194 CTO131126:CTO131194 DDK131126:DDK131194 DNG131126:DNG131194 DXC131126:DXC131194 EGY131126:EGY131194 EQU131126:EQU131194 FAQ131126:FAQ131194 FKM131126:FKM131194 FUI131126:FUI131194 GEE131126:GEE131194 GOA131126:GOA131194 GXW131126:GXW131194 HHS131126:HHS131194 HRO131126:HRO131194 IBK131126:IBK131194 ILG131126:ILG131194 IVC131126:IVC131194 JEY131126:JEY131194 JOU131126:JOU131194 JYQ131126:JYQ131194 KIM131126:KIM131194 KSI131126:KSI131194 LCE131126:LCE131194 LMA131126:LMA131194 LVW131126:LVW131194 MFS131126:MFS131194 MPO131126:MPO131194 MZK131126:MZK131194 NJG131126:NJG131194 NTC131126:NTC131194 OCY131126:OCY131194 OMU131126:OMU131194 OWQ131126:OWQ131194 PGM131126:PGM131194 PQI131126:PQI131194 QAE131126:QAE131194 QKA131126:QKA131194 QTW131126:QTW131194 RDS131126:RDS131194 RNO131126:RNO131194 RXK131126:RXK131194 SHG131126:SHG131194 SRC131126:SRC131194 TAY131126:TAY131194 TKU131126:TKU131194 TUQ131126:TUQ131194 UEM131126:UEM131194 UOI131126:UOI131194 UYE131126:UYE131194 VIA131126:VIA131194 VRW131126:VRW131194 WBS131126:WBS131194 WLO131126:WLO131194 WVK131126:WVK131194 C196662:C196730 IY196662:IY196730 SU196662:SU196730 ACQ196662:ACQ196730 AMM196662:AMM196730 AWI196662:AWI196730 BGE196662:BGE196730 BQA196662:BQA196730 BZW196662:BZW196730 CJS196662:CJS196730 CTO196662:CTO196730 DDK196662:DDK196730 DNG196662:DNG196730 DXC196662:DXC196730 EGY196662:EGY196730 EQU196662:EQU196730 FAQ196662:FAQ196730 FKM196662:FKM196730 FUI196662:FUI196730 GEE196662:GEE196730 GOA196662:GOA196730 GXW196662:GXW196730 HHS196662:HHS196730 HRO196662:HRO196730 IBK196662:IBK196730 ILG196662:ILG196730 IVC196662:IVC196730 JEY196662:JEY196730 JOU196662:JOU196730 JYQ196662:JYQ196730 KIM196662:KIM196730 KSI196662:KSI196730 LCE196662:LCE196730 LMA196662:LMA196730 LVW196662:LVW196730 MFS196662:MFS196730 MPO196662:MPO196730 MZK196662:MZK196730 NJG196662:NJG196730 NTC196662:NTC196730 OCY196662:OCY196730 OMU196662:OMU196730 OWQ196662:OWQ196730 PGM196662:PGM196730 PQI196662:PQI196730 QAE196662:QAE196730 QKA196662:QKA196730 QTW196662:QTW196730 RDS196662:RDS196730 RNO196662:RNO196730 RXK196662:RXK196730 SHG196662:SHG196730 SRC196662:SRC196730 TAY196662:TAY196730 TKU196662:TKU196730 TUQ196662:TUQ196730 UEM196662:UEM196730 UOI196662:UOI196730 UYE196662:UYE196730 VIA196662:VIA196730 VRW196662:VRW196730 WBS196662:WBS196730 WLO196662:WLO196730 WVK196662:WVK196730 C262198:C262266 IY262198:IY262266 SU262198:SU262266 ACQ262198:ACQ262266 AMM262198:AMM262266 AWI262198:AWI262266 BGE262198:BGE262266 BQA262198:BQA262266 BZW262198:BZW262266 CJS262198:CJS262266 CTO262198:CTO262266 DDK262198:DDK262266 DNG262198:DNG262266 DXC262198:DXC262266 EGY262198:EGY262266 EQU262198:EQU262266 FAQ262198:FAQ262266 FKM262198:FKM262266 FUI262198:FUI262266 GEE262198:GEE262266 GOA262198:GOA262266 GXW262198:GXW262266 HHS262198:HHS262266 HRO262198:HRO262266 IBK262198:IBK262266 ILG262198:ILG262266 IVC262198:IVC262266 JEY262198:JEY262266 JOU262198:JOU262266 JYQ262198:JYQ262266 KIM262198:KIM262266 KSI262198:KSI262266 LCE262198:LCE262266 LMA262198:LMA262266 LVW262198:LVW262266 MFS262198:MFS262266 MPO262198:MPO262266 MZK262198:MZK262266 NJG262198:NJG262266 NTC262198:NTC262266 OCY262198:OCY262266 OMU262198:OMU262266 OWQ262198:OWQ262266 PGM262198:PGM262266 PQI262198:PQI262266 QAE262198:QAE262266 QKA262198:QKA262266 QTW262198:QTW262266 RDS262198:RDS262266 RNO262198:RNO262266 RXK262198:RXK262266 SHG262198:SHG262266 SRC262198:SRC262266 TAY262198:TAY262266 TKU262198:TKU262266 TUQ262198:TUQ262266 UEM262198:UEM262266 UOI262198:UOI262266 UYE262198:UYE262266 VIA262198:VIA262266 VRW262198:VRW262266 WBS262198:WBS262266 WLO262198:WLO262266 WVK262198:WVK262266 C327734:C327802 IY327734:IY327802 SU327734:SU327802 ACQ327734:ACQ327802 AMM327734:AMM327802 AWI327734:AWI327802 BGE327734:BGE327802 BQA327734:BQA327802 BZW327734:BZW327802 CJS327734:CJS327802 CTO327734:CTO327802 DDK327734:DDK327802 DNG327734:DNG327802 DXC327734:DXC327802 EGY327734:EGY327802 EQU327734:EQU327802 FAQ327734:FAQ327802 FKM327734:FKM327802 FUI327734:FUI327802 GEE327734:GEE327802 GOA327734:GOA327802 GXW327734:GXW327802 HHS327734:HHS327802 HRO327734:HRO327802 IBK327734:IBK327802 ILG327734:ILG327802 IVC327734:IVC327802 JEY327734:JEY327802 JOU327734:JOU327802 JYQ327734:JYQ327802 KIM327734:KIM327802 KSI327734:KSI327802 LCE327734:LCE327802 LMA327734:LMA327802 LVW327734:LVW327802 MFS327734:MFS327802 MPO327734:MPO327802 MZK327734:MZK327802 NJG327734:NJG327802 NTC327734:NTC327802 OCY327734:OCY327802 OMU327734:OMU327802 OWQ327734:OWQ327802 PGM327734:PGM327802 PQI327734:PQI327802 QAE327734:QAE327802 QKA327734:QKA327802 QTW327734:QTW327802 RDS327734:RDS327802 RNO327734:RNO327802 RXK327734:RXK327802 SHG327734:SHG327802 SRC327734:SRC327802 TAY327734:TAY327802 TKU327734:TKU327802 TUQ327734:TUQ327802 UEM327734:UEM327802 UOI327734:UOI327802 UYE327734:UYE327802 VIA327734:VIA327802 VRW327734:VRW327802 WBS327734:WBS327802 WLO327734:WLO327802 WVK327734:WVK327802 C393270:C393338 IY393270:IY393338 SU393270:SU393338 ACQ393270:ACQ393338 AMM393270:AMM393338 AWI393270:AWI393338 BGE393270:BGE393338 BQA393270:BQA393338 BZW393270:BZW393338 CJS393270:CJS393338 CTO393270:CTO393338 DDK393270:DDK393338 DNG393270:DNG393338 DXC393270:DXC393338 EGY393270:EGY393338 EQU393270:EQU393338 FAQ393270:FAQ393338 FKM393270:FKM393338 FUI393270:FUI393338 GEE393270:GEE393338 GOA393270:GOA393338 GXW393270:GXW393338 HHS393270:HHS393338 HRO393270:HRO393338 IBK393270:IBK393338 ILG393270:ILG393338 IVC393270:IVC393338 JEY393270:JEY393338 JOU393270:JOU393338 JYQ393270:JYQ393338 KIM393270:KIM393338 KSI393270:KSI393338 LCE393270:LCE393338 LMA393270:LMA393338 LVW393270:LVW393338 MFS393270:MFS393338 MPO393270:MPO393338 MZK393270:MZK393338 NJG393270:NJG393338 NTC393270:NTC393338 OCY393270:OCY393338 OMU393270:OMU393338 OWQ393270:OWQ393338 PGM393270:PGM393338 PQI393270:PQI393338 QAE393270:QAE393338 QKA393270:QKA393338 QTW393270:QTW393338 RDS393270:RDS393338 RNO393270:RNO393338 RXK393270:RXK393338 SHG393270:SHG393338 SRC393270:SRC393338 TAY393270:TAY393338 TKU393270:TKU393338 TUQ393270:TUQ393338 UEM393270:UEM393338 UOI393270:UOI393338 UYE393270:UYE393338 VIA393270:VIA393338 VRW393270:VRW393338 WBS393270:WBS393338 WLO393270:WLO393338 WVK393270:WVK393338 C458806:C458874 IY458806:IY458874 SU458806:SU458874 ACQ458806:ACQ458874 AMM458806:AMM458874 AWI458806:AWI458874 BGE458806:BGE458874 BQA458806:BQA458874 BZW458806:BZW458874 CJS458806:CJS458874 CTO458806:CTO458874 DDK458806:DDK458874 DNG458806:DNG458874 DXC458806:DXC458874 EGY458806:EGY458874 EQU458806:EQU458874 FAQ458806:FAQ458874 FKM458806:FKM458874 FUI458806:FUI458874 GEE458806:GEE458874 GOA458806:GOA458874 GXW458806:GXW458874 HHS458806:HHS458874 HRO458806:HRO458874 IBK458806:IBK458874 ILG458806:ILG458874 IVC458806:IVC458874 JEY458806:JEY458874 JOU458806:JOU458874 JYQ458806:JYQ458874 KIM458806:KIM458874 KSI458806:KSI458874 LCE458806:LCE458874 LMA458806:LMA458874 LVW458806:LVW458874 MFS458806:MFS458874 MPO458806:MPO458874 MZK458806:MZK458874 NJG458806:NJG458874 NTC458806:NTC458874 OCY458806:OCY458874 OMU458806:OMU458874 OWQ458806:OWQ458874 PGM458806:PGM458874 PQI458806:PQI458874 QAE458806:QAE458874 QKA458806:QKA458874 QTW458806:QTW458874 RDS458806:RDS458874 RNO458806:RNO458874 RXK458806:RXK458874 SHG458806:SHG458874 SRC458806:SRC458874 TAY458806:TAY458874 TKU458806:TKU458874 TUQ458806:TUQ458874 UEM458806:UEM458874 UOI458806:UOI458874 UYE458806:UYE458874 VIA458806:VIA458874 VRW458806:VRW458874 WBS458806:WBS458874 WLO458806:WLO458874 WVK458806:WVK458874 C524342:C524410 IY524342:IY524410 SU524342:SU524410 ACQ524342:ACQ524410 AMM524342:AMM524410 AWI524342:AWI524410 BGE524342:BGE524410 BQA524342:BQA524410 BZW524342:BZW524410 CJS524342:CJS524410 CTO524342:CTO524410 DDK524342:DDK524410 DNG524342:DNG524410 DXC524342:DXC524410 EGY524342:EGY524410 EQU524342:EQU524410 FAQ524342:FAQ524410 FKM524342:FKM524410 FUI524342:FUI524410 GEE524342:GEE524410 GOA524342:GOA524410 GXW524342:GXW524410 HHS524342:HHS524410 HRO524342:HRO524410 IBK524342:IBK524410 ILG524342:ILG524410 IVC524342:IVC524410 JEY524342:JEY524410 JOU524342:JOU524410 JYQ524342:JYQ524410 KIM524342:KIM524410 KSI524342:KSI524410 LCE524342:LCE524410 LMA524342:LMA524410 LVW524342:LVW524410 MFS524342:MFS524410 MPO524342:MPO524410 MZK524342:MZK524410 NJG524342:NJG524410 NTC524342:NTC524410 OCY524342:OCY524410 OMU524342:OMU524410 OWQ524342:OWQ524410 PGM524342:PGM524410 PQI524342:PQI524410 QAE524342:QAE524410 QKA524342:QKA524410 QTW524342:QTW524410 RDS524342:RDS524410 RNO524342:RNO524410 RXK524342:RXK524410 SHG524342:SHG524410 SRC524342:SRC524410 TAY524342:TAY524410 TKU524342:TKU524410 TUQ524342:TUQ524410 UEM524342:UEM524410 UOI524342:UOI524410 UYE524342:UYE524410 VIA524342:VIA524410 VRW524342:VRW524410 WBS524342:WBS524410 WLO524342:WLO524410 WVK524342:WVK524410 C589878:C589946 IY589878:IY589946 SU589878:SU589946 ACQ589878:ACQ589946 AMM589878:AMM589946 AWI589878:AWI589946 BGE589878:BGE589946 BQA589878:BQA589946 BZW589878:BZW589946 CJS589878:CJS589946 CTO589878:CTO589946 DDK589878:DDK589946 DNG589878:DNG589946 DXC589878:DXC589946 EGY589878:EGY589946 EQU589878:EQU589946 FAQ589878:FAQ589946 FKM589878:FKM589946 FUI589878:FUI589946 GEE589878:GEE589946 GOA589878:GOA589946 GXW589878:GXW589946 HHS589878:HHS589946 HRO589878:HRO589946 IBK589878:IBK589946 ILG589878:ILG589946 IVC589878:IVC589946 JEY589878:JEY589946 JOU589878:JOU589946 JYQ589878:JYQ589946 KIM589878:KIM589946 KSI589878:KSI589946 LCE589878:LCE589946 LMA589878:LMA589946 LVW589878:LVW589946 MFS589878:MFS589946 MPO589878:MPO589946 MZK589878:MZK589946 NJG589878:NJG589946 NTC589878:NTC589946 OCY589878:OCY589946 OMU589878:OMU589946 OWQ589878:OWQ589946 PGM589878:PGM589946 PQI589878:PQI589946 QAE589878:QAE589946 QKA589878:QKA589946 QTW589878:QTW589946 RDS589878:RDS589946 RNO589878:RNO589946 RXK589878:RXK589946 SHG589878:SHG589946 SRC589878:SRC589946 TAY589878:TAY589946 TKU589878:TKU589946 TUQ589878:TUQ589946 UEM589878:UEM589946 UOI589878:UOI589946 UYE589878:UYE589946 VIA589878:VIA589946 VRW589878:VRW589946 WBS589878:WBS589946 WLO589878:WLO589946 WVK589878:WVK589946 C655414:C655482 IY655414:IY655482 SU655414:SU655482 ACQ655414:ACQ655482 AMM655414:AMM655482 AWI655414:AWI655482 BGE655414:BGE655482 BQA655414:BQA655482 BZW655414:BZW655482 CJS655414:CJS655482 CTO655414:CTO655482 DDK655414:DDK655482 DNG655414:DNG655482 DXC655414:DXC655482 EGY655414:EGY655482 EQU655414:EQU655482 FAQ655414:FAQ655482 FKM655414:FKM655482 FUI655414:FUI655482 GEE655414:GEE655482 GOA655414:GOA655482 GXW655414:GXW655482 HHS655414:HHS655482 HRO655414:HRO655482 IBK655414:IBK655482 ILG655414:ILG655482 IVC655414:IVC655482 JEY655414:JEY655482 JOU655414:JOU655482 JYQ655414:JYQ655482 KIM655414:KIM655482 KSI655414:KSI655482 LCE655414:LCE655482 LMA655414:LMA655482 LVW655414:LVW655482 MFS655414:MFS655482 MPO655414:MPO655482 MZK655414:MZK655482 NJG655414:NJG655482 NTC655414:NTC655482 OCY655414:OCY655482 OMU655414:OMU655482 OWQ655414:OWQ655482 PGM655414:PGM655482 PQI655414:PQI655482 QAE655414:QAE655482 QKA655414:QKA655482 QTW655414:QTW655482 RDS655414:RDS655482 RNO655414:RNO655482 RXK655414:RXK655482 SHG655414:SHG655482 SRC655414:SRC655482 TAY655414:TAY655482 TKU655414:TKU655482 TUQ655414:TUQ655482 UEM655414:UEM655482 UOI655414:UOI655482 UYE655414:UYE655482 VIA655414:VIA655482 VRW655414:VRW655482 WBS655414:WBS655482 WLO655414:WLO655482 WVK655414:WVK655482 C720950:C721018 IY720950:IY721018 SU720950:SU721018 ACQ720950:ACQ721018 AMM720950:AMM721018 AWI720950:AWI721018 BGE720950:BGE721018 BQA720950:BQA721018 BZW720950:BZW721018 CJS720950:CJS721018 CTO720950:CTO721018 DDK720950:DDK721018 DNG720950:DNG721018 DXC720950:DXC721018 EGY720950:EGY721018 EQU720950:EQU721018 FAQ720950:FAQ721018 FKM720950:FKM721018 FUI720950:FUI721018 GEE720950:GEE721018 GOA720950:GOA721018 GXW720950:GXW721018 HHS720950:HHS721018 HRO720950:HRO721018 IBK720950:IBK721018 ILG720950:ILG721018 IVC720950:IVC721018 JEY720950:JEY721018 JOU720950:JOU721018 JYQ720950:JYQ721018 KIM720950:KIM721018 KSI720950:KSI721018 LCE720950:LCE721018 LMA720950:LMA721018 LVW720950:LVW721018 MFS720950:MFS721018 MPO720950:MPO721018 MZK720950:MZK721018 NJG720950:NJG721018 NTC720950:NTC721018 OCY720950:OCY721018 OMU720950:OMU721018 OWQ720950:OWQ721018 PGM720950:PGM721018 PQI720950:PQI721018 QAE720950:QAE721018 QKA720950:QKA721018 QTW720950:QTW721018 RDS720950:RDS721018 RNO720950:RNO721018 RXK720950:RXK721018 SHG720950:SHG721018 SRC720950:SRC721018 TAY720950:TAY721018 TKU720950:TKU721018 TUQ720950:TUQ721018 UEM720950:UEM721018 UOI720950:UOI721018 UYE720950:UYE721018 VIA720950:VIA721018 VRW720950:VRW721018 WBS720950:WBS721018 WLO720950:WLO721018 WVK720950:WVK721018 C786486:C786554 IY786486:IY786554 SU786486:SU786554 ACQ786486:ACQ786554 AMM786486:AMM786554 AWI786486:AWI786554 BGE786486:BGE786554 BQA786486:BQA786554 BZW786486:BZW786554 CJS786486:CJS786554 CTO786486:CTO786554 DDK786486:DDK786554 DNG786486:DNG786554 DXC786486:DXC786554 EGY786486:EGY786554 EQU786486:EQU786554 FAQ786486:FAQ786554 FKM786486:FKM786554 FUI786486:FUI786554 GEE786486:GEE786554 GOA786486:GOA786554 GXW786486:GXW786554 HHS786486:HHS786554 HRO786486:HRO786554 IBK786486:IBK786554 ILG786486:ILG786554 IVC786486:IVC786554 JEY786486:JEY786554 JOU786486:JOU786554 JYQ786486:JYQ786554 KIM786486:KIM786554 KSI786486:KSI786554 LCE786486:LCE786554 LMA786486:LMA786554 LVW786486:LVW786554 MFS786486:MFS786554 MPO786486:MPO786554 MZK786486:MZK786554 NJG786486:NJG786554 NTC786486:NTC786554 OCY786486:OCY786554 OMU786486:OMU786554 OWQ786486:OWQ786554 PGM786486:PGM786554 PQI786486:PQI786554 QAE786486:QAE786554 QKA786486:QKA786554 QTW786486:QTW786554 RDS786486:RDS786554 RNO786486:RNO786554 RXK786486:RXK786554 SHG786486:SHG786554 SRC786486:SRC786554 TAY786486:TAY786554 TKU786486:TKU786554 TUQ786486:TUQ786554 UEM786486:UEM786554 UOI786486:UOI786554 UYE786486:UYE786554 VIA786486:VIA786554 VRW786486:VRW786554 WBS786486:WBS786554 WLO786486:WLO786554 WVK786486:WVK786554 C852022:C852090 IY852022:IY852090 SU852022:SU852090 ACQ852022:ACQ852090 AMM852022:AMM852090 AWI852022:AWI852090 BGE852022:BGE852090 BQA852022:BQA852090 BZW852022:BZW852090 CJS852022:CJS852090 CTO852022:CTO852090 DDK852022:DDK852090 DNG852022:DNG852090 DXC852022:DXC852090 EGY852022:EGY852090 EQU852022:EQU852090 FAQ852022:FAQ852090 FKM852022:FKM852090 FUI852022:FUI852090 GEE852022:GEE852090 GOA852022:GOA852090 GXW852022:GXW852090 HHS852022:HHS852090 HRO852022:HRO852090 IBK852022:IBK852090 ILG852022:ILG852090 IVC852022:IVC852090 JEY852022:JEY852090 JOU852022:JOU852090 JYQ852022:JYQ852090 KIM852022:KIM852090 KSI852022:KSI852090 LCE852022:LCE852090 LMA852022:LMA852090 LVW852022:LVW852090 MFS852022:MFS852090 MPO852022:MPO852090 MZK852022:MZK852090 NJG852022:NJG852090 NTC852022:NTC852090 OCY852022:OCY852090 OMU852022:OMU852090 OWQ852022:OWQ852090 PGM852022:PGM852090 PQI852022:PQI852090 QAE852022:QAE852090 QKA852022:QKA852090 QTW852022:QTW852090 RDS852022:RDS852090 RNO852022:RNO852090 RXK852022:RXK852090 SHG852022:SHG852090 SRC852022:SRC852090 TAY852022:TAY852090 TKU852022:TKU852090 TUQ852022:TUQ852090 UEM852022:UEM852090 UOI852022:UOI852090 UYE852022:UYE852090 VIA852022:VIA852090 VRW852022:VRW852090 WBS852022:WBS852090 WLO852022:WLO852090 WVK852022:WVK852090 C917558:C917626 IY917558:IY917626 SU917558:SU917626 ACQ917558:ACQ917626 AMM917558:AMM917626 AWI917558:AWI917626 BGE917558:BGE917626 BQA917558:BQA917626 BZW917558:BZW917626 CJS917558:CJS917626 CTO917558:CTO917626 DDK917558:DDK917626 DNG917558:DNG917626 DXC917558:DXC917626 EGY917558:EGY917626 EQU917558:EQU917626 FAQ917558:FAQ917626 FKM917558:FKM917626 FUI917558:FUI917626 GEE917558:GEE917626 GOA917558:GOA917626 GXW917558:GXW917626 HHS917558:HHS917626 HRO917558:HRO917626 IBK917558:IBK917626 ILG917558:ILG917626 IVC917558:IVC917626 JEY917558:JEY917626 JOU917558:JOU917626 JYQ917558:JYQ917626 KIM917558:KIM917626 KSI917558:KSI917626 LCE917558:LCE917626 LMA917558:LMA917626 LVW917558:LVW917626 MFS917558:MFS917626 MPO917558:MPO917626 MZK917558:MZK917626 NJG917558:NJG917626 NTC917558:NTC917626 OCY917558:OCY917626 OMU917558:OMU917626 OWQ917558:OWQ917626 PGM917558:PGM917626 PQI917558:PQI917626 QAE917558:QAE917626 QKA917558:QKA917626 QTW917558:QTW917626 RDS917558:RDS917626 RNO917558:RNO917626 RXK917558:RXK917626 SHG917558:SHG917626 SRC917558:SRC917626 TAY917558:TAY917626 TKU917558:TKU917626 TUQ917558:TUQ917626 UEM917558:UEM917626 UOI917558:UOI917626 UYE917558:UYE917626 VIA917558:VIA917626 VRW917558:VRW917626 WBS917558:WBS917626 WLO917558:WLO917626 WVK917558:WVK917626 C983094:C983162 IY983094:IY983162 SU983094:SU983162 ACQ983094:ACQ983162 AMM983094:AMM983162 AWI983094:AWI983162 BGE983094:BGE983162 BQA983094:BQA983162 BZW983094:BZW983162 CJS983094:CJS983162 CTO983094:CTO983162 DDK983094:DDK983162 DNG983094:DNG983162 DXC983094:DXC983162 EGY983094:EGY983162 EQU983094:EQU983162 FAQ983094:FAQ983162 FKM983094:FKM983162 FUI983094:FUI983162 GEE983094:GEE983162 GOA983094:GOA983162 GXW983094:GXW983162 HHS983094:HHS983162 HRO983094:HRO983162 IBK983094:IBK983162 ILG983094:ILG983162 IVC983094:IVC983162 JEY983094:JEY983162 JOU983094:JOU983162 JYQ983094:JYQ983162 KIM983094:KIM983162 KSI983094:KSI983162 LCE983094:LCE983162 LMA983094:LMA983162 LVW983094:LVW983162 MFS983094:MFS983162 MPO983094:MPO983162 MZK983094:MZK983162 NJG983094:NJG983162 NTC983094:NTC983162 OCY983094:OCY983162 OMU983094:OMU983162 OWQ983094:OWQ983162 PGM983094:PGM983162 PQI983094:PQI983162 QAE983094:QAE983162 QKA983094:QKA983162 QTW983094:QTW983162 RDS983094:RDS983162 RNO983094:RNO983162 RXK983094:RXK983162 SHG983094:SHG983162 SRC983094:SRC983162 TAY983094:TAY983162 TKU983094:TKU983162 TUQ983094:TUQ983162 UEM983094:UEM983162 UOI983094:UOI983162 UYE983094:UYE983162 VIA983094:VIA983162 VRW983094:VRW983162 WBS983094:WBS983162 WLO983094:WLO983162 WVK983094:WVK983162" xr:uid="{8C76C530-AA17-42A0-9F4B-AE6582B7F080}">
      <formula1>$M$5:$M$6</formula1>
    </dataValidation>
  </dataValidations>
  <pageMargins left="0.7" right="0.7" top="0.75" bottom="0.75" header="0.3" footer="0.3"/>
  <pageSetup scale="61"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099BF-472E-40E3-A954-A7F220FA9411}">
  <sheetPr>
    <pageSetUpPr fitToPage="1"/>
  </sheetPr>
  <dimension ref="A1:S54"/>
  <sheetViews>
    <sheetView workbookViewId="0">
      <selection activeCell="E7" sqref="E7"/>
    </sheetView>
  </sheetViews>
  <sheetFormatPr defaultColWidth="8.85546875" defaultRowHeight="12.75" x14ac:dyDescent="0.2"/>
  <cols>
    <col min="1" max="1" width="16" style="2" customWidth="1"/>
    <col min="2" max="2" width="13.42578125" style="2" customWidth="1"/>
    <col min="3" max="3" width="17.85546875" style="2" customWidth="1"/>
    <col min="4" max="4" width="17.140625" style="2" customWidth="1"/>
    <col min="5" max="5" width="14.85546875" style="2" customWidth="1"/>
    <col min="6" max="6" width="18.42578125" style="2" customWidth="1"/>
    <col min="7" max="7" width="16.140625" style="2" customWidth="1"/>
    <col min="8" max="8" width="17.42578125" style="2" customWidth="1"/>
    <col min="9" max="9" width="12.85546875" style="2" customWidth="1"/>
    <col min="10" max="10" width="14.7109375" style="2" customWidth="1"/>
    <col min="11" max="11" width="35.42578125" style="2" customWidth="1"/>
    <col min="12" max="12" width="15.5703125" style="2" customWidth="1"/>
    <col min="13" max="13" width="14.5703125" style="2" hidden="1" customWidth="1"/>
    <col min="14" max="14" width="13.140625" style="2" hidden="1" customWidth="1"/>
    <col min="15" max="15" width="0" style="2" hidden="1" customWidth="1"/>
    <col min="16" max="16" width="0.5703125" style="2" hidden="1" customWidth="1"/>
    <col min="17" max="17" width="0" style="2" hidden="1" customWidth="1"/>
    <col min="18" max="19" width="8.85546875" style="2" hidden="1" customWidth="1"/>
    <col min="20" max="256" width="8.85546875" style="2"/>
    <col min="257" max="257" width="16" style="2" customWidth="1"/>
    <col min="258" max="258" width="13.42578125" style="2" customWidth="1"/>
    <col min="259" max="259" width="17.85546875" style="2" customWidth="1"/>
    <col min="260" max="260" width="17.140625" style="2" customWidth="1"/>
    <col min="261" max="261" width="14.85546875" style="2" customWidth="1"/>
    <col min="262" max="262" width="18.42578125" style="2" customWidth="1"/>
    <col min="263" max="263" width="16.140625" style="2" customWidth="1"/>
    <col min="264" max="264" width="17.42578125" style="2" customWidth="1"/>
    <col min="265" max="265" width="12.85546875" style="2" customWidth="1"/>
    <col min="266" max="266" width="14.7109375" style="2" customWidth="1"/>
    <col min="267" max="267" width="35.42578125" style="2" customWidth="1"/>
    <col min="268" max="268" width="8.85546875" style="2"/>
    <col min="269" max="272" width="0" style="2" hidden="1" customWidth="1"/>
    <col min="273" max="273" width="8.85546875" style="2"/>
    <col min="274" max="275" width="0" style="2" hidden="1" customWidth="1"/>
    <col min="276" max="512" width="8.85546875" style="2"/>
    <col min="513" max="513" width="16" style="2" customWidth="1"/>
    <col min="514" max="514" width="13.42578125" style="2" customWidth="1"/>
    <col min="515" max="515" width="17.85546875" style="2" customWidth="1"/>
    <col min="516" max="516" width="17.140625" style="2" customWidth="1"/>
    <col min="517" max="517" width="14.85546875" style="2" customWidth="1"/>
    <col min="518" max="518" width="18.42578125" style="2" customWidth="1"/>
    <col min="519" max="519" width="16.140625" style="2" customWidth="1"/>
    <col min="520" max="520" width="17.42578125" style="2" customWidth="1"/>
    <col min="521" max="521" width="12.85546875" style="2" customWidth="1"/>
    <col min="522" max="522" width="14.7109375" style="2" customWidth="1"/>
    <col min="523" max="523" width="35.42578125" style="2" customWidth="1"/>
    <col min="524" max="524" width="8.85546875" style="2"/>
    <col min="525" max="528" width="0" style="2" hidden="1" customWidth="1"/>
    <col min="529" max="529" width="8.85546875" style="2"/>
    <col min="530" max="531" width="0" style="2" hidden="1" customWidth="1"/>
    <col min="532" max="768" width="8.85546875" style="2"/>
    <col min="769" max="769" width="16" style="2" customWidth="1"/>
    <col min="770" max="770" width="13.42578125" style="2" customWidth="1"/>
    <col min="771" max="771" width="17.85546875" style="2" customWidth="1"/>
    <col min="772" max="772" width="17.140625" style="2" customWidth="1"/>
    <col min="773" max="773" width="14.85546875" style="2" customWidth="1"/>
    <col min="774" max="774" width="18.42578125" style="2" customWidth="1"/>
    <col min="775" max="775" width="16.140625" style="2" customWidth="1"/>
    <col min="776" max="776" width="17.42578125" style="2" customWidth="1"/>
    <col min="777" max="777" width="12.85546875" style="2" customWidth="1"/>
    <col min="778" max="778" width="14.7109375" style="2" customWidth="1"/>
    <col min="779" max="779" width="35.42578125" style="2" customWidth="1"/>
    <col min="780" max="780" width="8.85546875" style="2"/>
    <col min="781" max="784" width="0" style="2" hidden="1" customWidth="1"/>
    <col min="785" max="785" width="8.85546875" style="2"/>
    <col min="786" max="787" width="0" style="2" hidden="1" customWidth="1"/>
    <col min="788" max="1024" width="8.85546875" style="2"/>
    <col min="1025" max="1025" width="16" style="2" customWidth="1"/>
    <col min="1026" max="1026" width="13.42578125" style="2" customWidth="1"/>
    <col min="1027" max="1027" width="17.85546875" style="2" customWidth="1"/>
    <col min="1028" max="1028" width="17.140625" style="2" customWidth="1"/>
    <col min="1029" max="1029" width="14.85546875" style="2" customWidth="1"/>
    <col min="1030" max="1030" width="18.42578125" style="2" customWidth="1"/>
    <col min="1031" max="1031" width="16.140625" style="2" customWidth="1"/>
    <col min="1032" max="1032" width="17.42578125" style="2" customWidth="1"/>
    <col min="1033" max="1033" width="12.85546875" style="2" customWidth="1"/>
    <col min="1034" max="1034" width="14.7109375" style="2" customWidth="1"/>
    <col min="1035" max="1035" width="35.42578125" style="2" customWidth="1"/>
    <col min="1036" max="1036" width="8.85546875" style="2"/>
    <col min="1037" max="1040" width="0" style="2" hidden="1" customWidth="1"/>
    <col min="1041" max="1041" width="8.85546875" style="2"/>
    <col min="1042" max="1043" width="0" style="2" hidden="1" customWidth="1"/>
    <col min="1044" max="1280" width="8.85546875" style="2"/>
    <col min="1281" max="1281" width="16" style="2" customWidth="1"/>
    <col min="1282" max="1282" width="13.42578125" style="2" customWidth="1"/>
    <col min="1283" max="1283" width="17.85546875" style="2" customWidth="1"/>
    <col min="1284" max="1284" width="17.140625" style="2" customWidth="1"/>
    <col min="1285" max="1285" width="14.85546875" style="2" customWidth="1"/>
    <col min="1286" max="1286" width="18.42578125" style="2" customWidth="1"/>
    <col min="1287" max="1287" width="16.140625" style="2" customWidth="1"/>
    <col min="1288" max="1288" width="17.42578125" style="2" customWidth="1"/>
    <col min="1289" max="1289" width="12.85546875" style="2" customWidth="1"/>
    <col min="1290" max="1290" width="14.7109375" style="2" customWidth="1"/>
    <col min="1291" max="1291" width="35.42578125" style="2" customWidth="1"/>
    <col min="1292" max="1292" width="8.85546875" style="2"/>
    <col min="1293" max="1296" width="0" style="2" hidden="1" customWidth="1"/>
    <col min="1297" max="1297" width="8.85546875" style="2"/>
    <col min="1298" max="1299" width="0" style="2" hidden="1" customWidth="1"/>
    <col min="1300" max="1536" width="8.85546875" style="2"/>
    <col min="1537" max="1537" width="16" style="2" customWidth="1"/>
    <col min="1538" max="1538" width="13.42578125" style="2" customWidth="1"/>
    <col min="1539" max="1539" width="17.85546875" style="2" customWidth="1"/>
    <col min="1540" max="1540" width="17.140625" style="2" customWidth="1"/>
    <col min="1541" max="1541" width="14.85546875" style="2" customWidth="1"/>
    <col min="1542" max="1542" width="18.42578125" style="2" customWidth="1"/>
    <col min="1543" max="1543" width="16.140625" style="2" customWidth="1"/>
    <col min="1544" max="1544" width="17.42578125" style="2" customWidth="1"/>
    <col min="1545" max="1545" width="12.85546875" style="2" customWidth="1"/>
    <col min="1546" max="1546" width="14.7109375" style="2" customWidth="1"/>
    <col min="1547" max="1547" width="35.42578125" style="2" customWidth="1"/>
    <col min="1548" max="1548" width="8.85546875" style="2"/>
    <col min="1549" max="1552" width="0" style="2" hidden="1" customWidth="1"/>
    <col min="1553" max="1553" width="8.85546875" style="2"/>
    <col min="1554" max="1555" width="0" style="2" hidden="1" customWidth="1"/>
    <col min="1556" max="1792" width="8.85546875" style="2"/>
    <col min="1793" max="1793" width="16" style="2" customWidth="1"/>
    <col min="1794" max="1794" width="13.42578125" style="2" customWidth="1"/>
    <col min="1795" max="1795" width="17.85546875" style="2" customWidth="1"/>
    <col min="1796" max="1796" width="17.140625" style="2" customWidth="1"/>
    <col min="1797" max="1797" width="14.85546875" style="2" customWidth="1"/>
    <col min="1798" max="1798" width="18.42578125" style="2" customWidth="1"/>
    <col min="1799" max="1799" width="16.140625" style="2" customWidth="1"/>
    <col min="1800" max="1800" width="17.42578125" style="2" customWidth="1"/>
    <col min="1801" max="1801" width="12.85546875" style="2" customWidth="1"/>
    <col min="1802" max="1802" width="14.7109375" style="2" customWidth="1"/>
    <col min="1803" max="1803" width="35.42578125" style="2" customWidth="1"/>
    <col min="1804" max="1804" width="8.85546875" style="2"/>
    <col min="1805" max="1808" width="0" style="2" hidden="1" customWidth="1"/>
    <col min="1809" max="1809" width="8.85546875" style="2"/>
    <col min="1810" max="1811" width="0" style="2" hidden="1" customWidth="1"/>
    <col min="1812" max="2048" width="8.85546875" style="2"/>
    <col min="2049" max="2049" width="16" style="2" customWidth="1"/>
    <col min="2050" max="2050" width="13.42578125" style="2" customWidth="1"/>
    <col min="2051" max="2051" width="17.85546875" style="2" customWidth="1"/>
    <col min="2052" max="2052" width="17.140625" style="2" customWidth="1"/>
    <col min="2053" max="2053" width="14.85546875" style="2" customWidth="1"/>
    <col min="2054" max="2054" width="18.42578125" style="2" customWidth="1"/>
    <col min="2055" max="2055" width="16.140625" style="2" customWidth="1"/>
    <col min="2056" max="2056" width="17.42578125" style="2" customWidth="1"/>
    <col min="2057" max="2057" width="12.85546875" style="2" customWidth="1"/>
    <col min="2058" max="2058" width="14.7109375" style="2" customWidth="1"/>
    <col min="2059" max="2059" width="35.42578125" style="2" customWidth="1"/>
    <col min="2060" max="2060" width="8.85546875" style="2"/>
    <col min="2061" max="2064" width="0" style="2" hidden="1" customWidth="1"/>
    <col min="2065" max="2065" width="8.85546875" style="2"/>
    <col min="2066" max="2067" width="0" style="2" hidden="1" customWidth="1"/>
    <col min="2068" max="2304" width="8.85546875" style="2"/>
    <col min="2305" max="2305" width="16" style="2" customWidth="1"/>
    <col min="2306" max="2306" width="13.42578125" style="2" customWidth="1"/>
    <col min="2307" max="2307" width="17.85546875" style="2" customWidth="1"/>
    <col min="2308" max="2308" width="17.140625" style="2" customWidth="1"/>
    <col min="2309" max="2309" width="14.85546875" style="2" customWidth="1"/>
    <col min="2310" max="2310" width="18.42578125" style="2" customWidth="1"/>
    <col min="2311" max="2311" width="16.140625" style="2" customWidth="1"/>
    <col min="2312" max="2312" width="17.42578125" style="2" customWidth="1"/>
    <col min="2313" max="2313" width="12.85546875" style="2" customWidth="1"/>
    <col min="2314" max="2314" width="14.7109375" style="2" customWidth="1"/>
    <col min="2315" max="2315" width="35.42578125" style="2" customWidth="1"/>
    <col min="2316" max="2316" width="8.85546875" style="2"/>
    <col min="2317" max="2320" width="0" style="2" hidden="1" customWidth="1"/>
    <col min="2321" max="2321" width="8.85546875" style="2"/>
    <col min="2322" max="2323" width="0" style="2" hidden="1" customWidth="1"/>
    <col min="2324" max="2560" width="8.85546875" style="2"/>
    <col min="2561" max="2561" width="16" style="2" customWidth="1"/>
    <col min="2562" max="2562" width="13.42578125" style="2" customWidth="1"/>
    <col min="2563" max="2563" width="17.85546875" style="2" customWidth="1"/>
    <col min="2564" max="2564" width="17.140625" style="2" customWidth="1"/>
    <col min="2565" max="2565" width="14.85546875" style="2" customWidth="1"/>
    <col min="2566" max="2566" width="18.42578125" style="2" customWidth="1"/>
    <col min="2567" max="2567" width="16.140625" style="2" customWidth="1"/>
    <col min="2568" max="2568" width="17.42578125" style="2" customWidth="1"/>
    <col min="2569" max="2569" width="12.85546875" style="2" customWidth="1"/>
    <col min="2570" max="2570" width="14.7109375" style="2" customWidth="1"/>
    <col min="2571" max="2571" width="35.42578125" style="2" customWidth="1"/>
    <col min="2572" max="2572" width="8.85546875" style="2"/>
    <col min="2573" max="2576" width="0" style="2" hidden="1" customWidth="1"/>
    <col min="2577" max="2577" width="8.85546875" style="2"/>
    <col min="2578" max="2579" width="0" style="2" hidden="1" customWidth="1"/>
    <col min="2580" max="2816" width="8.85546875" style="2"/>
    <col min="2817" max="2817" width="16" style="2" customWidth="1"/>
    <col min="2818" max="2818" width="13.42578125" style="2" customWidth="1"/>
    <col min="2819" max="2819" width="17.85546875" style="2" customWidth="1"/>
    <col min="2820" max="2820" width="17.140625" style="2" customWidth="1"/>
    <col min="2821" max="2821" width="14.85546875" style="2" customWidth="1"/>
    <col min="2822" max="2822" width="18.42578125" style="2" customWidth="1"/>
    <col min="2823" max="2823" width="16.140625" style="2" customWidth="1"/>
    <col min="2824" max="2824" width="17.42578125" style="2" customWidth="1"/>
    <col min="2825" max="2825" width="12.85546875" style="2" customWidth="1"/>
    <col min="2826" max="2826" width="14.7109375" style="2" customWidth="1"/>
    <col min="2827" max="2827" width="35.42578125" style="2" customWidth="1"/>
    <col min="2828" max="2828" width="8.85546875" style="2"/>
    <col min="2829" max="2832" width="0" style="2" hidden="1" customWidth="1"/>
    <col min="2833" max="2833" width="8.85546875" style="2"/>
    <col min="2834" max="2835" width="0" style="2" hidden="1" customWidth="1"/>
    <col min="2836" max="3072" width="8.85546875" style="2"/>
    <col min="3073" max="3073" width="16" style="2" customWidth="1"/>
    <col min="3074" max="3074" width="13.42578125" style="2" customWidth="1"/>
    <col min="3075" max="3075" width="17.85546875" style="2" customWidth="1"/>
    <col min="3076" max="3076" width="17.140625" style="2" customWidth="1"/>
    <col min="3077" max="3077" width="14.85546875" style="2" customWidth="1"/>
    <col min="3078" max="3078" width="18.42578125" style="2" customWidth="1"/>
    <col min="3079" max="3079" width="16.140625" style="2" customWidth="1"/>
    <col min="3080" max="3080" width="17.42578125" style="2" customWidth="1"/>
    <col min="3081" max="3081" width="12.85546875" style="2" customWidth="1"/>
    <col min="3082" max="3082" width="14.7109375" style="2" customWidth="1"/>
    <col min="3083" max="3083" width="35.42578125" style="2" customWidth="1"/>
    <col min="3084" max="3084" width="8.85546875" style="2"/>
    <col min="3085" max="3088" width="0" style="2" hidden="1" customWidth="1"/>
    <col min="3089" max="3089" width="8.85546875" style="2"/>
    <col min="3090" max="3091" width="0" style="2" hidden="1" customWidth="1"/>
    <col min="3092" max="3328" width="8.85546875" style="2"/>
    <col min="3329" max="3329" width="16" style="2" customWidth="1"/>
    <col min="3330" max="3330" width="13.42578125" style="2" customWidth="1"/>
    <col min="3331" max="3331" width="17.85546875" style="2" customWidth="1"/>
    <col min="3332" max="3332" width="17.140625" style="2" customWidth="1"/>
    <col min="3333" max="3333" width="14.85546875" style="2" customWidth="1"/>
    <col min="3334" max="3334" width="18.42578125" style="2" customWidth="1"/>
    <col min="3335" max="3335" width="16.140625" style="2" customWidth="1"/>
    <col min="3336" max="3336" width="17.42578125" style="2" customWidth="1"/>
    <col min="3337" max="3337" width="12.85546875" style="2" customWidth="1"/>
    <col min="3338" max="3338" width="14.7109375" style="2" customWidth="1"/>
    <col min="3339" max="3339" width="35.42578125" style="2" customWidth="1"/>
    <col min="3340" max="3340" width="8.85546875" style="2"/>
    <col min="3341" max="3344" width="0" style="2" hidden="1" customWidth="1"/>
    <col min="3345" max="3345" width="8.85546875" style="2"/>
    <col min="3346" max="3347" width="0" style="2" hidden="1" customWidth="1"/>
    <col min="3348" max="3584" width="8.85546875" style="2"/>
    <col min="3585" max="3585" width="16" style="2" customWidth="1"/>
    <col min="3586" max="3586" width="13.42578125" style="2" customWidth="1"/>
    <col min="3587" max="3587" width="17.85546875" style="2" customWidth="1"/>
    <col min="3588" max="3588" width="17.140625" style="2" customWidth="1"/>
    <col min="3589" max="3589" width="14.85546875" style="2" customWidth="1"/>
    <col min="3590" max="3590" width="18.42578125" style="2" customWidth="1"/>
    <col min="3591" max="3591" width="16.140625" style="2" customWidth="1"/>
    <col min="3592" max="3592" width="17.42578125" style="2" customWidth="1"/>
    <col min="3593" max="3593" width="12.85546875" style="2" customWidth="1"/>
    <col min="3594" max="3594" width="14.7109375" style="2" customWidth="1"/>
    <col min="3595" max="3595" width="35.42578125" style="2" customWidth="1"/>
    <col min="3596" max="3596" width="8.85546875" style="2"/>
    <col min="3597" max="3600" width="0" style="2" hidden="1" customWidth="1"/>
    <col min="3601" max="3601" width="8.85546875" style="2"/>
    <col min="3602" max="3603" width="0" style="2" hidden="1" customWidth="1"/>
    <col min="3604" max="3840" width="8.85546875" style="2"/>
    <col min="3841" max="3841" width="16" style="2" customWidth="1"/>
    <col min="3842" max="3842" width="13.42578125" style="2" customWidth="1"/>
    <col min="3843" max="3843" width="17.85546875" style="2" customWidth="1"/>
    <col min="3844" max="3844" width="17.140625" style="2" customWidth="1"/>
    <col min="3845" max="3845" width="14.85546875" style="2" customWidth="1"/>
    <col min="3846" max="3846" width="18.42578125" style="2" customWidth="1"/>
    <col min="3847" max="3847" width="16.140625" style="2" customWidth="1"/>
    <col min="3848" max="3848" width="17.42578125" style="2" customWidth="1"/>
    <col min="3849" max="3849" width="12.85546875" style="2" customWidth="1"/>
    <col min="3850" max="3850" width="14.7109375" style="2" customWidth="1"/>
    <col min="3851" max="3851" width="35.42578125" style="2" customWidth="1"/>
    <col min="3852" max="3852" width="8.85546875" style="2"/>
    <col min="3853" max="3856" width="0" style="2" hidden="1" customWidth="1"/>
    <col min="3857" max="3857" width="8.85546875" style="2"/>
    <col min="3858" max="3859" width="0" style="2" hidden="1" customWidth="1"/>
    <col min="3860" max="4096" width="8.85546875" style="2"/>
    <col min="4097" max="4097" width="16" style="2" customWidth="1"/>
    <col min="4098" max="4098" width="13.42578125" style="2" customWidth="1"/>
    <col min="4099" max="4099" width="17.85546875" style="2" customWidth="1"/>
    <col min="4100" max="4100" width="17.140625" style="2" customWidth="1"/>
    <col min="4101" max="4101" width="14.85546875" style="2" customWidth="1"/>
    <col min="4102" max="4102" width="18.42578125" style="2" customWidth="1"/>
    <col min="4103" max="4103" width="16.140625" style="2" customWidth="1"/>
    <col min="4104" max="4104" width="17.42578125" style="2" customWidth="1"/>
    <col min="4105" max="4105" width="12.85546875" style="2" customWidth="1"/>
    <col min="4106" max="4106" width="14.7109375" style="2" customWidth="1"/>
    <col min="4107" max="4107" width="35.42578125" style="2" customWidth="1"/>
    <col min="4108" max="4108" width="8.85546875" style="2"/>
    <col min="4109" max="4112" width="0" style="2" hidden="1" customWidth="1"/>
    <col min="4113" max="4113" width="8.85546875" style="2"/>
    <col min="4114" max="4115" width="0" style="2" hidden="1" customWidth="1"/>
    <col min="4116" max="4352" width="8.85546875" style="2"/>
    <col min="4353" max="4353" width="16" style="2" customWidth="1"/>
    <col min="4354" max="4354" width="13.42578125" style="2" customWidth="1"/>
    <col min="4355" max="4355" width="17.85546875" style="2" customWidth="1"/>
    <col min="4356" max="4356" width="17.140625" style="2" customWidth="1"/>
    <col min="4357" max="4357" width="14.85546875" style="2" customWidth="1"/>
    <col min="4358" max="4358" width="18.42578125" style="2" customWidth="1"/>
    <col min="4359" max="4359" width="16.140625" style="2" customWidth="1"/>
    <col min="4360" max="4360" width="17.42578125" style="2" customWidth="1"/>
    <col min="4361" max="4361" width="12.85546875" style="2" customWidth="1"/>
    <col min="4362" max="4362" width="14.7109375" style="2" customWidth="1"/>
    <col min="4363" max="4363" width="35.42578125" style="2" customWidth="1"/>
    <col min="4364" max="4364" width="8.85546875" style="2"/>
    <col min="4365" max="4368" width="0" style="2" hidden="1" customWidth="1"/>
    <col min="4369" max="4369" width="8.85546875" style="2"/>
    <col min="4370" max="4371" width="0" style="2" hidden="1" customWidth="1"/>
    <col min="4372" max="4608" width="8.85546875" style="2"/>
    <col min="4609" max="4609" width="16" style="2" customWidth="1"/>
    <col min="4610" max="4610" width="13.42578125" style="2" customWidth="1"/>
    <col min="4611" max="4611" width="17.85546875" style="2" customWidth="1"/>
    <col min="4612" max="4612" width="17.140625" style="2" customWidth="1"/>
    <col min="4613" max="4613" width="14.85546875" style="2" customWidth="1"/>
    <col min="4614" max="4614" width="18.42578125" style="2" customWidth="1"/>
    <col min="4615" max="4615" width="16.140625" style="2" customWidth="1"/>
    <col min="4616" max="4616" width="17.42578125" style="2" customWidth="1"/>
    <col min="4617" max="4617" width="12.85546875" style="2" customWidth="1"/>
    <col min="4618" max="4618" width="14.7109375" style="2" customWidth="1"/>
    <col min="4619" max="4619" width="35.42578125" style="2" customWidth="1"/>
    <col min="4620" max="4620" width="8.85546875" style="2"/>
    <col min="4621" max="4624" width="0" style="2" hidden="1" customWidth="1"/>
    <col min="4625" max="4625" width="8.85546875" style="2"/>
    <col min="4626" max="4627" width="0" style="2" hidden="1" customWidth="1"/>
    <col min="4628" max="4864" width="8.85546875" style="2"/>
    <col min="4865" max="4865" width="16" style="2" customWidth="1"/>
    <col min="4866" max="4866" width="13.42578125" style="2" customWidth="1"/>
    <col min="4867" max="4867" width="17.85546875" style="2" customWidth="1"/>
    <col min="4868" max="4868" width="17.140625" style="2" customWidth="1"/>
    <col min="4869" max="4869" width="14.85546875" style="2" customWidth="1"/>
    <col min="4870" max="4870" width="18.42578125" style="2" customWidth="1"/>
    <col min="4871" max="4871" width="16.140625" style="2" customWidth="1"/>
    <col min="4872" max="4872" width="17.42578125" style="2" customWidth="1"/>
    <col min="4873" max="4873" width="12.85546875" style="2" customWidth="1"/>
    <col min="4874" max="4874" width="14.7109375" style="2" customWidth="1"/>
    <col min="4875" max="4875" width="35.42578125" style="2" customWidth="1"/>
    <col min="4876" max="4876" width="8.85546875" style="2"/>
    <col min="4877" max="4880" width="0" style="2" hidden="1" customWidth="1"/>
    <col min="4881" max="4881" width="8.85546875" style="2"/>
    <col min="4882" max="4883" width="0" style="2" hidden="1" customWidth="1"/>
    <col min="4884" max="5120" width="8.85546875" style="2"/>
    <col min="5121" max="5121" width="16" style="2" customWidth="1"/>
    <col min="5122" max="5122" width="13.42578125" style="2" customWidth="1"/>
    <col min="5123" max="5123" width="17.85546875" style="2" customWidth="1"/>
    <col min="5124" max="5124" width="17.140625" style="2" customWidth="1"/>
    <col min="5125" max="5125" width="14.85546875" style="2" customWidth="1"/>
    <col min="5126" max="5126" width="18.42578125" style="2" customWidth="1"/>
    <col min="5127" max="5127" width="16.140625" style="2" customWidth="1"/>
    <col min="5128" max="5128" width="17.42578125" style="2" customWidth="1"/>
    <col min="5129" max="5129" width="12.85546875" style="2" customWidth="1"/>
    <col min="5130" max="5130" width="14.7109375" style="2" customWidth="1"/>
    <col min="5131" max="5131" width="35.42578125" style="2" customWidth="1"/>
    <col min="5132" max="5132" width="8.85546875" style="2"/>
    <col min="5133" max="5136" width="0" style="2" hidden="1" customWidth="1"/>
    <col min="5137" max="5137" width="8.85546875" style="2"/>
    <col min="5138" max="5139" width="0" style="2" hidden="1" customWidth="1"/>
    <col min="5140" max="5376" width="8.85546875" style="2"/>
    <col min="5377" max="5377" width="16" style="2" customWidth="1"/>
    <col min="5378" max="5378" width="13.42578125" style="2" customWidth="1"/>
    <col min="5379" max="5379" width="17.85546875" style="2" customWidth="1"/>
    <col min="5380" max="5380" width="17.140625" style="2" customWidth="1"/>
    <col min="5381" max="5381" width="14.85546875" style="2" customWidth="1"/>
    <col min="5382" max="5382" width="18.42578125" style="2" customWidth="1"/>
    <col min="5383" max="5383" width="16.140625" style="2" customWidth="1"/>
    <col min="5384" max="5384" width="17.42578125" style="2" customWidth="1"/>
    <col min="5385" max="5385" width="12.85546875" style="2" customWidth="1"/>
    <col min="5386" max="5386" width="14.7109375" style="2" customWidth="1"/>
    <col min="5387" max="5387" width="35.42578125" style="2" customWidth="1"/>
    <col min="5388" max="5388" width="8.85546875" style="2"/>
    <col min="5389" max="5392" width="0" style="2" hidden="1" customWidth="1"/>
    <col min="5393" max="5393" width="8.85546875" style="2"/>
    <col min="5394" max="5395" width="0" style="2" hidden="1" customWidth="1"/>
    <col min="5396" max="5632" width="8.85546875" style="2"/>
    <col min="5633" max="5633" width="16" style="2" customWidth="1"/>
    <col min="5634" max="5634" width="13.42578125" style="2" customWidth="1"/>
    <col min="5635" max="5635" width="17.85546875" style="2" customWidth="1"/>
    <col min="5636" max="5636" width="17.140625" style="2" customWidth="1"/>
    <col min="5637" max="5637" width="14.85546875" style="2" customWidth="1"/>
    <col min="5638" max="5638" width="18.42578125" style="2" customWidth="1"/>
    <col min="5639" max="5639" width="16.140625" style="2" customWidth="1"/>
    <col min="5640" max="5640" width="17.42578125" style="2" customWidth="1"/>
    <col min="5641" max="5641" width="12.85546875" style="2" customWidth="1"/>
    <col min="5642" max="5642" width="14.7109375" style="2" customWidth="1"/>
    <col min="5643" max="5643" width="35.42578125" style="2" customWidth="1"/>
    <col min="5644" max="5644" width="8.85546875" style="2"/>
    <col min="5645" max="5648" width="0" style="2" hidden="1" customWidth="1"/>
    <col min="5649" max="5649" width="8.85546875" style="2"/>
    <col min="5650" max="5651" width="0" style="2" hidden="1" customWidth="1"/>
    <col min="5652" max="5888" width="8.85546875" style="2"/>
    <col min="5889" max="5889" width="16" style="2" customWidth="1"/>
    <col min="5890" max="5890" width="13.42578125" style="2" customWidth="1"/>
    <col min="5891" max="5891" width="17.85546875" style="2" customWidth="1"/>
    <col min="5892" max="5892" width="17.140625" style="2" customWidth="1"/>
    <col min="5893" max="5893" width="14.85546875" style="2" customWidth="1"/>
    <col min="5894" max="5894" width="18.42578125" style="2" customWidth="1"/>
    <col min="5895" max="5895" width="16.140625" style="2" customWidth="1"/>
    <col min="5896" max="5896" width="17.42578125" style="2" customWidth="1"/>
    <col min="5897" max="5897" width="12.85546875" style="2" customWidth="1"/>
    <col min="5898" max="5898" width="14.7109375" style="2" customWidth="1"/>
    <col min="5899" max="5899" width="35.42578125" style="2" customWidth="1"/>
    <col min="5900" max="5900" width="8.85546875" style="2"/>
    <col min="5901" max="5904" width="0" style="2" hidden="1" customWidth="1"/>
    <col min="5905" max="5905" width="8.85546875" style="2"/>
    <col min="5906" max="5907" width="0" style="2" hidden="1" customWidth="1"/>
    <col min="5908" max="6144" width="8.85546875" style="2"/>
    <col min="6145" max="6145" width="16" style="2" customWidth="1"/>
    <col min="6146" max="6146" width="13.42578125" style="2" customWidth="1"/>
    <col min="6147" max="6147" width="17.85546875" style="2" customWidth="1"/>
    <col min="6148" max="6148" width="17.140625" style="2" customWidth="1"/>
    <col min="6149" max="6149" width="14.85546875" style="2" customWidth="1"/>
    <col min="6150" max="6150" width="18.42578125" style="2" customWidth="1"/>
    <col min="6151" max="6151" width="16.140625" style="2" customWidth="1"/>
    <col min="6152" max="6152" width="17.42578125" style="2" customWidth="1"/>
    <col min="6153" max="6153" width="12.85546875" style="2" customWidth="1"/>
    <col min="6154" max="6154" width="14.7109375" style="2" customWidth="1"/>
    <col min="6155" max="6155" width="35.42578125" style="2" customWidth="1"/>
    <col min="6156" max="6156" width="8.85546875" style="2"/>
    <col min="6157" max="6160" width="0" style="2" hidden="1" customWidth="1"/>
    <col min="6161" max="6161" width="8.85546875" style="2"/>
    <col min="6162" max="6163" width="0" style="2" hidden="1" customWidth="1"/>
    <col min="6164" max="6400" width="8.85546875" style="2"/>
    <col min="6401" max="6401" width="16" style="2" customWidth="1"/>
    <col min="6402" max="6402" width="13.42578125" style="2" customWidth="1"/>
    <col min="6403" max="6403" width="17.85546875" style="2" customWidth="1"/>
    <col min="6404" max="6404" width="17.140625" style="2" customWidth="1"/>
    <col min="6405" max="6405" width="14.85546875" style="2" customWidth="1"/>
    <col min="6406" max="6406" width="18.42578125" style="2" customWidth="1"/>
    <col min="6407" max="6407" width="16.140625" style="2" customWidth="1"/>
    <col min="6408" max="6408" width="17.42578125" style="2" customWidth="1"/>
    <col min="6409" max="6409" width="12.85546875" style="2" customWidth="1"/>
    <col min="6410" max="6410" width="14.7109375" style="2" customWidth="1"/>
    <col min="6411" max="6411" width="35.42578125" style="2" customWidth="1"/>
    <col min="6412" max="6412" width="8.85546875" style="2"/>
    <col min="6413" max="6416" width="0" style="2" hidden="1" customWidth="1"/>
    <col min="6417" max="6417" width="8.85546875" style="2"/>
    <col min="6418" max="6419" width="0" style="2" hidden="1" customWidth="1"/>
    <col min="6420" max="6656" width="8.85546875" style="2"/>
    <col min="6657" max="6657" width="16" style="2" customWidth="1"/>
    <col min="6658" max="6658" width="13.42578125" style="2" customWidth="1"/>
    <col min="6659" max="6659" width="17.85546875" style="2" customWidth="1"/>
    <col min="6660" max="6660" width="17.140625" style="2" customWidth="1"/>
    <col min="6661" max="6661" width="14.85546875" style="2" customWidth="1"/>
    <col min="6662" max="6662" width="18.42578125" style="2" customWidth="1"/>
    <col min="6663" max="6663" width="16.140625" style="2" customWidth="1"/>
    <col min="6664" max="6664" width="17.42578125" style="2" customWidth="1"/>
    <col min="6665" max="6665" width="12.85546875" style="2" customWidth="1"/>
    <col min="6666" max="6666" width="14.7109375" style="2" customWidth="1"/>
    <col min="6667" max="6667" width="35.42578125" style="2" customWidth="1"/>
    <col min="6668" max="6668" width="8.85546875" style="2"/>
    <col min="6669" max="6672" width="0" style="2" hidden="1" customWidth="1"/>
    <col min="6673" max="6673" width="8.85546875" style="2"/>
    <col min="6674" max="6675" width="0" style="2" hidden="1" customWidth="1"/>
    <col min="6676" max="6912" width="8.85546875" style="2"/>
    <col min="6913" max="6913" width="16" style="2" customWidth="1"/>
    <col min="6914" max="6914" width="13.42578125" style="2" customWidth="1"/>
    <col min="6915" max="6915" width="17.85546875" style="2" customWidth="1"/>
    <col min="6916" max="6916" width="17.140625" style="2" customWidth="1"/>
    <col min="6917" max="6917" width="14.85546875" style="2" customWidth="1"/>
    <col min="6918" max="6918" width="18.42578125" style="2" customWidth="1"/>
    <col min="6919" max="6919" width="16.140625" style="2" customWidth="1"/>
    <col min="6920" max="6920" width="17.42578125" style="2" customWidth="1"/>
    <col min="6921" max="6921" width="12.85546875" style="2" customWidth="1"/>
    <col min="6922" max="6922" width="14.7109375" style="2" customWidth="1"/>
    <col min="6923" max="6923" width="35.42578125" style="2" customWidth="1"/>
    <col min="6924" max="6924" width="8.85546875" style="2"/>
    <col min="6925" max="6928" width="0" style="2" hidden="1" customWidth="1"/>
    <col min="6929" max="6929" width="8.85546875" style="2"/>
    <col min="6930" max="6931" width="0" style="2" hidden="1" customWidth="1"/>
    <col min="6932" max="7168" width="8.85546875" style="2"/>
    <col min="7169" max="7169" width="16" style="2" customWidth="1"/>
    <col min="7170" max="7170" width="13.42578125" style="2" customWidth="1"/>
    <col min="7171" max="7171" width="17.85546875" style="2" customWidth="1"/>
    <col min="7172" max="7172" width="17.140625" style="2" customWidth="1"/>
    <col min="7173" max="7173" width="14.85546875" style="2" customWidth="1"/>
    <col min="7174" max="7174" width="18.42578125" style="2" customWidth="1"/>
    <col min="7175" max="7175" width="16.140625" style="2" customWidth="1"/>
    <col min="7176" max="7176" width="17.42578125" style="2" customWidth="1"/>
    <col min="7177" max="7177" width="12.85546875" style="2" customWidth="1"/>
    <col min="7178" max="7178" width="14.7109375" style="2" customWidth="1"/>
    <col min="7179" max="7179" width="35.42578125" style="2" customWidth="1"/>
    <col min="7180" max="7180" width="8.85546875" style="2"/>
    <col min="7181" max="7184" width="0" style="2" hidden="1" customWidth="1"/>
    <col min="7185" max="7185" width="8.85546875" style="2"/>
    <col min="7186" max="7187" width="0" style="2" hidden="1" customWidth="1"/>
    <col min="7188" max="7424" width="8.85546875" style="2"/>
    <col min="7425" max="7425" width="16" style="2" customWidth="1"/>
    <col min="7426" max="7426" width="13.42578125" style="2" customWidth="1"/>
    <col min="7427" max="7427" width="17.85546875" style="2" customWidth="1"/>
    <col min="7428" max="7428" width="17.140625" style="2" customWidth="1"/>
    <col min="7429" max="7429" width="14.85546875" style="2" customWidth="1"/>
    <col min="7430" max="7430" width="18.42578125" style="2" customWidth="1"/>
    <col min="7431" max="7431" width="16.140625" style="2" customWidth="1"/>
    <col min="7432" max="7432" width="17.42578125" style="2" customWidth="1"/>
    <col min="7433" max="7433" width="12.85546875" style="2" customWidth="1"/>
    <col min="7434" max="7434" width="14.7109375" style="2" customWidth="1"/>
    <col min="7435" max="7435" width="35.42578125" style="2" customWidth="1"/>
    <col min="7436" max="7436" width="8.85546875" style="2"/>
    <col min="7437" max="7440" width="0" style="2" hidden="1" customWidth="1"/>
    <col min="7441" max="7441" width="8.85546875" style="2"/>
    <col min="7442" max="7443" width="0" style="2" hidden="1" customWidth="1"/>
    <col min="7444" max="7680" width="8.85546875" style="2"/>
    <col min="7681" max="7681" width="16" style="2" customWidth="1"/>
    <col min="7682" max="7682" width="13.42578125" style="2" customWidth="1"/>
    <col min="7683" max="7683" width="17.85546875" style="2" customWidth="1"/>
    <col min="7684" max="7684" width="17.140625" style="2" customWidth="1"/>
    <col min="7685" max="7685" width="14.85546875" style="2" customWidth="1"/>
    <col min="7686" max="7686" width="18.42578125" style="2" customWidth="1"/>
    <col min="7687" max="7687" width="16.140625" style="2" customWidth="1"/>
    <col min="7688" max="7688" width="17.42578125" style="2" customWidth="1"/>
    <col min="7689" max="7689" width="12.85546875" style="2" customWidth="1"/>
    <col min="7690" max="7690" width="14.7109375" style="2" customWidth="1"/>
    <col min="7691" max="7691" width="35.42578125" style="2" customWidth="1"/>
    <col min="7692" max="7692" width="8.85546875" style="2"/>
    <col min="7693" max="7696" width="0" style="2" hidden="1" customWidth="1"/>
    <col min="7697" max="7697" width="8.85546875" style="2"/>
    <col min="7698" max="7699" width="0" style="2" hidden="1" customWidth="1"/>
    <col min="7700" max="7936" width="8.85546875" style="2"/>
    <col min="7937" max="7937" width="16" style="2" customWidth="1"/>
    <col min="7938" max="7938" width="13.42578125" style="2" customWidth="1"/>
    <col min="7939" max="7939" width="17.85546875" style="2" customWidth="1"/>
    <col min="7940" max="7940" width="17.140625" style="2" customWidth="1"/>
    <col min="7941" max="7941" width="14.85546875" style="2" customWidth="1"/>
    <col min="7942" max="7942" width="18.42578125" style="2" customWidth="1"/>
    <col min="7943" max="7943" width="16.140625" style="2" customWidth="1"/>
    <col min="7944" max="7944" width="17.42578125" style="2" customWidth="1"/>
    <col min="7945" max="7945" width="12.85546875" style="2" customWidth="1"/>
    <col min="7946" max="7946" width="14.7109375" style="2" customWidth="1"/>
    <col min="7947" max="7947" width="35.42578125" style="2" customWidth="1"/>
    <col min="7948" max="7948" width="8.85546875" style="2"/>
    <col min="7949" max="7952" width="0" style="2" hidden="1" customWidth="1"/>
    <col min="7953" max="7953" width="8.85546875" style="2"/>
    <col min="7954" max="7955" width="0" style="2" hidden="1" customWidth="1"/>
    <col min="7956" max="8192" width="8.85546875" style="2"/>
    <col min="8193" max="8193" width="16" style="2" customWidth="1"/>
    <col min="8194" max="8194" width="13.42578125" style="2" customWidth="1"/>
    <col min="8195" max="8195" width="17.85546875" style="2" customWidth="1"/>
    <col min="8196" max="8196" width="17.140625" style="2" customWidth="1"/>
    <col min="8197" max="8197" width="14.85546875" style="2" customWidth="1"/>
    <col min="8198" max="8198" width="18.42578125" style="2" customWidth="1"/>
    <col min="8199" max="8199" width="16.140625" style="2" customWidth="1"/>
    <col min="8200" max="8200" width="17.42578125" style="2" customWidth="1"/>
    <col min="8201" max="8201" width="12.85546875" style="2" customWidth="1"/>
    <col min="8202" max="8202" width="14.7109375" style="2" customWidth="1"/>
    <col min="8203" max="8203" width="35.42578125" style="2" customWidth="1"/>
    <col min="8204" max="8204" width="8.85546875" style="2"/>
    <col min="8205" max="8208" width="0" style="2" hidden="1" customWidth="1"/>
    <col min="8209" max="8209" width="8.85546875" style="2"/>
    <col min="8210" max="8211" width="0" style="2" hidden="1" customWidth="1"/>
    <col min="8212" max="8448" width="8.85546875" style="2"/>
    <col min="8449" max="8449" width="16" style="2" customWidth="1"/>
    <col min="8450" max="8450" width="13.42578125" style="2" customWidth="1"/>
    <col min="8451" max="8451" width="17.85546875" style="2" customWidth="1"/>
    <col min="8452" max="8452" width="17.140625" style="2" customWidth="1"/>
    <col min="8453" max="8453" width="14.85546875" style="2" customWidth="1"/>
    <col min="8454" max="8454" width="18.42578125" style="2" customWidth="1"/>
    <col min="8455" max="8455" width="16.140625" style="2" customWidth="1"/>
    <col min="8456" max="8456" width="17.42578125" style="2" customWidth="1"/>
    <col min="8457" max="8457" width="12.85546875" style="2" customWidth="1"/>
    <col min="8458" max="8458" width="14.7109375" style="2" customWidth="1"/>
    <col min="8459" max="8459" width="35.42578125" style="2" customWidth="1"/>
    <col min="8460" max="8460" width="8.85546875" style="2"/>
    <col min="8461" max="8464" width="0" style="2" hidden="1" customWidth="1"/>
    <col min="8465" max="8465" width="8.85546875" style="2"/>
    <col min="8466" max="8467" width="0" style="2" hidden="1" customWidth="1"/>
    <col min="8468" max="8704" width="8.85546875" style="2"/>
    <col min="8705" max="8705" width="16" style="2" customWidth="1"/>
    <col min="8706" max="8706" width="13.42578125" style="2" customWidth="1"/>
    <col min="8707" max="8707" width="17.85546875" style="2" customWidth="1"/>
    <col min="8708" max="8708" width="17.140625" style="2" customWidth="1"/>
    <col min="8709" max="8709" width="14.85546875" style="2" customWidth="1"/>
    <col min="8710" max="8710" width="18.42578125" style="2" customWidth="1"/>
    <col min="8711" max="8711" width="16.140625" style="2" customWidth="1"/>
    <col min="8712" max="8712" width="17.42578125" style="2" customWidth="1"/>
    <col min="8713" max="8713" width="12.85546875" style="2" customWidth="1"/>
    <col min="8714" max="8714" width="14.7109375" style="2" customWidth="1"/>
    <col min="8715" max="8715" width="35.42578125" style="2" customWidth="1"/>
    <col min="8716" max="8716" width="8.85546875" style="2"/>
    <col min="8717" max="8720" width="0" style="2" hidden="1" customWidth="1"/>
    <col min="8721" max="8721" width="8.85546875" style="2"/>
    <col min="8722" max="8723" width="0" style="2" hidden="1" customWidth="1"/>
    <col min="8724" max="8960" width="8.85546875" style="2"/>
    <col min="8961" max="8961" width="16" style="2" customWidth="1"/>
    <col min="8962" max="8962" width="13.42578125" style="2" customWidth="1"/>
    <col min="8963" max="8963" width="17.85546875" style="2" customWidth="1"/>
    <col min="8964" max="8964" width="17.140625" style="2" customWidth="1"/>
    <col min="8965" max="8965" width="14.85546875" style="2" customWidth="1"/>
    <col min="8966" max="8966" width="18.42578125" style="2" customWidth="1"/>
    <col min="8967" max="8967" width="16.140625" style="2" customWidth="1"/>
    <col min="8968" max="8968" width="17.42578125" style="2" customWidth="1"/>
    <col min="8969" max="8969" width="12.85546875" style="2" customWidth="1"/>
    <col min="8970" max="8970" width="14.7109375" style="2" customWidth="1"/>
    <col min="8971" max="8971" width="35.42578125" style="2" customWidth="1"/>
    <col min="8972" max="8972" width="8.85546875" style="2"/>
    <col min="8973" max="8976" width="0" style="2" hidden="1" customWidth="1"/>
    <col min="8977" max="8977" width="8.85546875" style="2"/>
    <col min="8978" max="8979" width="0" style="2" hidden="1" customWidth="1"/>
    <col min="8980" max="9216" width="8.85546875" style="2"/>
    <col min="9217" max="9217" width="16" style="2" customWidth="1"/>
    <col min="9218" max="9218" width="13.42578125" style="2" customWidth="1"/>
    <col min="9219" max="9219" width="17.85546875" style="2" customWidth="1"/>
    <col min="9220" max="9220" width="17.140625" style="2" customWidth="1"/>
    <col min="9221" max="9221" width="14.85546875" style="2" customWidth="1"/>
    <col min="9222" max="9222" width="18.42578125" style="2" customWidth="1"/>
    <col min="9223" max="9223" width="16.140625" style="2" customWidth="1"/>
    <col min="9224" max="9224" width="17.42578125" style="2" customWidth="1"/>
    <col min="9225" max="9225" width="12.85546875" style="2" customWidth="1"/>
    <col min="9226" max="9226" width="14.7109375" style="2" customWidth="1"/>
    <col min="9227" max="9227" width="35.42578125" style="2" customWidth="1"/>
    <col min="9228" max="9228" width="8.85546875" style="2"/>
    <col min="9229" max="9232" width="0" style="2" hidden="1" customWidth="1"/>
    <col min="9233" max="9233" width="8.85546875" style="2"/>
    <col min="9234" max="9235" width="0" style="2" hidden="1" customWidth="1"/>
    <col min="9236" max="9472" width="8.85546875" style="2"/>
    <col min="9473" max="9473" width="16" style="2" customWidth="1"/>
    <col min="9474" max="9474" width="13.42578125" style="2" customWidth="1"/>
    <col min="9475" max="9475" width="17.85546875" style="2" customWidth="1"/>
    <col min="9476" max="9476" width="17.140625" style="2" customWidth="1"/>
    <col min="9477" max="9477" width="14.85546875" style="2" customWidth="1"/>
    <col min="9478" max="9478" width="18.42578125" style="2" customWidth="1"/>
    <col min="9479" max="9479" width="16.140625" style="2" customWidth="1"/>
    <col min="9480" max="9480" width="17.42578125" style="2" customWidth="1"/>
    <col min="9481" max="9481" width="12.85546875" style="2" customWidth="1"/>
    <col min="9482" max="9482" width="14.7109375" style="2" customWidth="1"/>
    <col min="9483" max="9483" width="35.42578125" style="2" customWidth="1"/>
    <col min="9484" max="9484" width="8.85546875" style="2"/>
    <col min="9485" max="9488" width="0" style="2" hidden="1" customWidth="1"/>
    <col min="9489" max="9489" width="8.85546875" style="2"/>
    <col min="9490" max="9491" width="0" style="2" hidden="1" customWidth="1"/>
    <col min="9492" max="9728" width="8.85546875" style="2"/>
    <col min="9729" max="9729" width="16" style="2" customWidth="1"/>
    <col min="9730" max="9730" width="13.42578125" style="2" customWidth="1"/>
    <col min="9731" max="9731" width="17.85546875" style="2" customWidth="1"/>
    <col min="9732" max="9732" width="17.140625" style="2" customWidth="1"/>
    <col min="9733" max="9733" width="14.85546875" style="2" customWidth="1"/>
    <col min="9734" max="9734" width="18.42578125" style="2" customWidth="1"/>
    <col min="9735" max="9735" width="16.140625" style="2" customWidth="1"/>
    <col min="9736" max="9736" width="17.42578125" style="2" customWidth="1"/>
    <col min="9737" max="9737" width="12.85546875" style="2" customWidth="1"/>
    <col min="9738" max="9738" width="14.7109375" style="2" customWidth="1"/>
    <col min="9739" max="9739" width="35.42578125" style="2" customWidth="1"/>
    <col min="9740" max="9740" width="8.85546875" style="2"/>
    <col min="9741" max="9744" width="0" style="2" hidden="1" customWidth="1"/>
    <col min="9745" max="9745" width="8.85546875" style="2"/>
    <col min="9746" max="9747" width="0" style="2" hidden="1" customWidth="1"/>
    <col min="9748" max="9984" width="8.85546875" style="2"/>
    <col min="9985" max="9985" width="16" style="2" customWidth="1"/>
    <col min="9986" max="9986" width="13.42578125" style="2" customWidth="1"/>
    <col min="9987" max="9987" width="17.85546875" style="2" customWidth="1"/>
    <col min="9988" max="9988" width="17.140625" style="2" customWidth="1"/>
    <col min="9989" max="9989" width="14.85546875" style="2" customWidth="1"/>
    <col min="9990" max="9990" width="18.42578125" style="2" customWidth="1"/>
    <col min="9991" max="9991" width="16.140625" style="2" customWidth="1"/>
    <col min="9992" max="9992" width="17.42578125" style="2" customWidth="1"/>
    <col min="9993" max="9993" width="12.85546875" style="2" customWidth="1"/>
    <col min="9994" max="9994" width="14.7109375" style="2" customWidth="1"/>
    <col min="9995" max="9995" width="35.42578125" style="2" customWidth="1"/>
    <col min="9996" max="9996" width="8.85546875" style="2"/>
    <col min="9997" max="10000" width="0" style="2" hidden="1" customWidth="1"/>
    <col min="10001" max="10001" width="8.85546875" style="2"/>
    <col min="10002" max="10003" width="0" style="2" hidden="1" customWidth="1"/>
    <col min="10004" max="10240" width="8.85546875" style="2"/>
    <col min="10241" max="10241" width="16" style="2" customWidth="1"/>
    <col min="10242" max="10242" width="13.42578125" style="2" customWidth="1"/>
    <col min="10243" max="10243" width="17.85546875" style="2" customWidth="1"/>
    <col min="10244" max="10244" width="17.140625" style="2" customWidth="1"/>
    <col min="10245" max="10245" width="14.85546875" style="2" customWidth="1"/>
    <col min="10246" max="10246" width="18.42578125" style="2" customWidth="1"/>
    <col min="10247" max="10247" width="16.140625" style="2" customWidth="1"/>
    <col min="10248" max="10248" width="17.42578125" style="2" customWidth="1"/>
    <col min="10249" max="10249" width="12.85546875" style="2" customWidth="1"/>
    <col min="10250" max="10250" width="14.7109375" style="2" customWidth="1"/>
    <col min="10251" max="10251" width="35.42578125" style="2" customWidth="1"/>
    <col min="10252" max="10252" width="8.85546875" style="2"/>
    <col min="10253" max="10256" width="0" style="2" hidden="1" customWidth="1"/>
    <col min="10257" max="10257" width="8.85546875" style="2"/>
    <col min="10258" max="10259" width="0" style="2" hidden="1" customWidth="1"/>
    <col min="10260" max="10496" width="8.85546875" style="2"/>
    <col min="10497" max="10497" width="16" style="2" customWidth="1"/>
    <col min="10498" max="10498" width="13.42578125" style="2" customWidth="1"/>
    <col min="10499" max="10499" width="17.85546875" style="2" customWidth="1"/>
    <col min="10500" max="10500" width="17.140625" style="2" customWidth="1"/>
    <col min="10501" max="10501" width="14.85546875" style="2" customWidth="1"/>
    <col min="10502" max="10502" width="18.42578125" style="2" customWidth="1"/>
    <col min="10503" max="10503" width="16.140625" style="2" customWidth="1"/>
    <col min="10504" max="10504" width="17.42578125" style="2" customWidth="1"/>
    <col min="10505" max="10505" width="12.85546875" style="2" customWidth="1"/>
    <col min="10506" max="10506" width="14.7109375" style="2" customWidth="1"/>
    <col min="10507" max="10507" width="35.42578125" style="2" customWidth="1"/>
    <col min="10508" max="10508" width="8.85546875" style="2"/>
    <col min="10509" max="10512" width="0" style="2" hidden="1" customWidth="1"/>
    <col min="10513" max="10513" width="8.85546875" style="2"/>
    <col min="10514" max="10515" width="0" style="2" hidden="1" customWidth="1"/>
    <col min="10516" max="10752" width="8.85546875" style="2"/>
    <col min="10753" max="10753" width="16" style="2" customWidth="1"/>
    <col min="10754" max="10754" width="13.42578125" style="2" customWidth="1"/>
    <col min="10755" max="10755" width="17.85546875" style="2" customWidth="1"/>
    <col min="10756" max="10756" width="17.140625" style="2" customWidth="1"/>
    <col min="10757" max="10757" width="14.85546875" style="2" customWidth="1"/>
    <col min="10758" max="10758" width="18.42578125" style="2" customWidth="1"/>
    <col min="10759" max="10759" width="16.140625" style="2" customWidth="1"/>
    <col min="10760" max="10760" width="17.42578125" style="2" customWidth="1"/>
    <col min="10761" max="10761" width="12.85546875" style="2" customWidth="1"/>
    <col min="10762" max="10762" width="14.7109375" style="2" customWidth="1"/>
    <col min="10763" max="10763" width="35.42578125" style="2" customWidth="1"/>
    <col min="10764" max="10764" width="8.85546875" style="2"/>
    <col min="10765" max="10768" width="0" style="2" hidden="1" customWidth="1"/>
    <col min="10769" max="10769" width="8.85546875" style="2"/>
    <col min="10770" max="10771" width="0" style="2" hidden="1" customWidth="1"/>
    <col min="10772" max="11008" width="8.85546875" style="2"/>
    <col min="11009" max="11009" width="16" style="2" customWidth="1"/>
    <col min="11010" max="11010" width="13.42578125" style="2" customWidth="1"/>
    <col min="11011" max="11011" width="17.85546875" style="2" customWidth="1"/>
    <col min="11012" max="11012" width="17.140625" style="2" customWidth="1"/>
    <col min="11013" max="11013" width="14.85546875" style="2" customWidth="1"/>
    <col min="11014" max="11014" width="18.42578125" style="2" customWidth="1"/>
    <col min="11015" max="11015" width="16.140625" style="2" customWidth="1"/>
    <col min="11016" max="11016" width="17.42578125" style="2" customWidth="1"/>
    <col min="11017" max="11017" width="12.85546875" style="2" customWidth="1"/>
    <col min="11018" max="11018" width="14.7109375" style="2" customWidth="1"/>
    <col min="11019" max="11019" width="35.42578125" style="2" customWidth="1"/>
    <col min="11020" max="11020" width="8.85546875" style="2"/>
    <col min="11021" max="11024" width="0" style="2" hidden="1" customWidth="1"/>
    <col min="11025" max="11025" width="8.85546875" style="2"/>
    <col min="11026" max="11027" width="0" style="2" hidden="1" customWidth="1"/>
    <col min="11028" max="11264" width="8.85546875" style="2"/>
    <col min="11265" max="11265" width="16" style="2" customWidth="1"/>
    <col min="11266" max="11266" width="13.42578125" style="2" customWidth="1"/>
    <col min="11267" max="11267" width="17.85546875" style="2" customWidth="1"/>
    <col min="11268" max="11268" width="17.140625" style="2" customWidth="1"/>
    <col min="11269" max="11269" width="14.85546875" style="2" customWidth="1"/>
    <col min="11270" max="11270" width="18.42578125" style="2" customWidth="1"/>
    <col min="11271" max="11271" width="16.140625" style="2" customWidth="1"/>
    <col min="11272" max="11272" width="17.42578125" style="2" customWidth="1"/>
    <col min="11273" max="11273" width="12.85546875" style="2" customWidth="1"/>
    <col min="11274" max="11274" width="14.7109375" style="2" customWidth="1"/>
    <col min="11275" max="11275" width="35.42578125" style="2" customWidth="1"/>
    <col min="11276" max="11276" width="8.85546875" style="2"/>
    <col min="11277" max="11280" width="0" style="2" hidden="1" customWidth="1"/>
    <col min="11281" max="11281" width="8.85546875" style="2"/>
    <col min="11282" max="11283" width="0" style="2" hidden="1" customWidth="1"/>
    <col min="11284" max="11520" width="8.85546875" style="2"/>
    <col min="11521" max="11521" width="16" style="2" customWidth="1"/>
    <col min="11522" max="11522" width="13.42578125" style="2" customWidth="1"/>
    <col min="11523" max="11523" width="17.85546875" style="2" customWidth="1"/>
    <col min="11524" max="11524" width="17.140625" style="2" customWidth="1"/>
    <col min="11525" max="11525" width="14.85546875" style="2" customWidth="1"/>
    <col min="11526" max="11526" width="18.42578125" style="2" customWidth="1"/>
    <col min="11527" max="11527" width="16.140625" style="2" customWidth="1"/>
    <col min="11528" max="11528" width="17.42578125" style="2" customWidth="1"/>
    <col min="11529" max="11529" width="12.85546875" style="2" customWidth="1"/>
    <col min="11530" max="11530" width="14.7109375" style="2" customWidth="1"/>
    <col min="11531" max="11531" width="35.42578125" style="2" customWidth="1"/>
    <col min="11532" max="11532" width="8.85546875" style="2"/>
    <col min="11533" max="11536" width="0" style="2" hidden="1" customWidth="1"/>
    <col min="11537" max="11537" width="8.85546875" style="2"/>
    <col min="11538" max="11539" width="0" style="2" hidden="1" customWidth="1"/>
    <col min="11540" max="11776" width="8.85546875" style="2"/>
    <col min="11777" max="11777" width="16" style="2" customWidth="1"/>
    <col min="11778" max="11778" width="13.42578125" style="2" customWidth="1"/>
    <col min="11779" max="11779" width="17.85546875" style="2" customWidth="1"/>
    <col min="11780" max="11780" width="17.140625" style="2" customWidth="1"/>
    <col min="11781" max="11781" width="14.85546875" style="2" customWidth="1"/>
    <col min="11782" max="11782" width="18.42578125" style="2" customWidth="1"/>
    <col min="11783" max="11783" width="16.140625" style="2" customWidth="1"/>
    <col min="11784" max="11784" width="17.42578125" style="2" customWidth="1"/>
    <col min="11785" max="11785" width="12.85546875" style="2" customWidth="1"/>
    <col min="11786" max="11786" width="14.7109375" style="2" customWidth="1"/>
    <col min="11787" max="11787" width="35.42578125" style="2" customWidth="1"/>
    <col min="11788" max="11788" width="8.85546875" style="2"/>
    <col min="11789" max="11792" width="0" style="2" hidden="1" customWidth="1"/>
    <col min="11793" max="11793" width="8.85546875" style="2"/>
    <col min="11794" max="11795" width="0" style="2" hidden="1" customWidth="1"/>
    <col min="11796" max="12032" width="8.85546875" style="2"/>
    <col min="12033" max="12033" width="16" style="2" customWidth="1"/>
    <col min="12034" max="12034" width="13.42578125" style="2" customWidth="1"/>
    <col min="12035" max="12035" width="17.85546875" style="2" customWidth="1"/>
    <col min="12036" max="12036" width="17.140625" style="2" customWidth="1"/>
    <col min="12037" max="12037" width="14.85546875" style="2" customWidth="1"/>
    <col min="12038" max="12038" width="18.42578125" style="2" customWidth="1"/>
    <col min="12039" max="12039" width="16.140625" style="2" customWidth="1"/>
    <col min="12040" max="12040" width="17.42578125" style="2" customWidth="1"/>
    <col min="12041" max="12041" width="12.85546875" style="2" customWidth="1"/>
    <col min="12042" max="12042" width="14.7109375" style="2" customWidth="1"/>
    <col min="12043" max="12043" width="35.42578125" style="2" customWidth="1"/>
    <col min="12044" max="12044" width="8.85546875" style="2"/>
    <col min="12045" max="12048" width="0" style="2" hidden="1" customWidth="1"/>
    <col min="12049" max="12049" width="8.85546875" style="2"/>
    <col min="12050" max="12051" width="0" style="2" hidden="1" customWidth="1"/>
    <col min="12052" max="12288" width="8.85546875" style="2"/>
    <col min="12289" max="12289" width="16" style="2" customWidth="1"/>
    <col min="12290" max="12290" width="13.42578125" style="2" customWidth="1"/>
    <col min="12291" max="12291" width="17.85546875" style="2" customWidth="1"/>
    <col min="12292" max="12292" width="17.140625" style="2" customWidth="1"/>
    <col min="12293" max="12293" width="14.85546875" style="2" customWidth="1"/>
    <col min="12294" max="12294" width="18.42578125" style="2" customWidth="1"/>
    <col min="12295" max="12295" width="16.140625" style="2" customWidth="1"/>
    <col min="12296" max="12296" width="17.42578125" style="2" customWidth="1"/>
    <col min="12297" max="12297" width="12.85546875" style="2" customWidth="1"/>
    <col min="12298" max="12298" width="14.7109375" style="2" customWidth="1"/>
    <col min="12299" max="12299" width="35.42578125" style="2" customWidth="1"/>
    <col min="12300" max="12300" width="8.85546875" style="2"/>
    <col min="12301" max="12304" width="0" style="2" hidden="1" customWidth="1"/>
    <col min="12305" max="12305" width="8.85546875" style="2"/>
    <col min="12306" max="12307" width="0" style="2" hidden="1" customWidth="1"/>
    <col min="12308" max="12544" width="8.85546875" style="2"/>
    <col min="12545" max="12545" width="16" style="2" customWidth="1"/>
    <col min="12546" max="12546" width="13.42578125" style="2" customWidth="1"/>
    <col min="12547" max="12547" width="17.85546875" style="2" customWidth="1"/>
    <col min="12548" max="12548" width="17.140625" style="2" customWidth="1"/>
    <col min="12549" max="12549" width="14.85546875" style="2" customWidth="1"/>
    <col min="12550" max="12550" width="18.42578125" style="2" customWidth="1"/>
    <col min="12551" max="12551" width="16.140625" style="2" customWidth="1"/>
    <col min="12552" max="12552" width="17.42578125" style="2" customWidth="1"/>
    <col min="12553" max="12553" width="12.85546875" style="2" customWidth="1"/>
    <col min="12554" max="12554" width="14.7109375" style="2" customWidth="1"/>
    <col min="12555" max="12555" width="35.42578125" style="2" customWidth="1"/>
    <col min="12556" max="12556" width="8.85546875" style="2"/>
    <col min="12557" max="12560" width="0" style="2" hidden="1" customWidth="1"/>
    <col min="12561" max="12561" width="8.85546875" style="2"/>
    <col min="12562" max="12563" width="0" style="2" hidden="1" customWidth="1"/>
    <col min="12564" max="12800" width="8.85546875" style="2"/>
    <col min="12801" max="12801" width="16" style="2" customWidth="1"/>
    <col min="12802" max="12802" width="13.42578125" style="2" customWidth="1"/>
    <col min="12803" max="12803" width="17.85546875" style="2" customWidth="1"/>
    <col min="12804" max="12804" width="17.140625" style="2" customWidth="1"/>
    <col min="12805" max="12805" width="14.85546875" style="2" customWidth="1"/>
    <col min="12806" max="12806" width="18.42578125" style="2" customWidth="1"/>
    <col min="12807" max="12807" width="16.140625" style="2" customWidth="1"/>
    <col min="12808" max="12808" width="17.42578125" style="2" customWidth="1"/>
    <col min="12809" max="12809" width="12.85546875" style="2" customWidth="1"/>
    <col min="12810" max="12810" width="14.7109375" style="2" customWidth="1"/>
    <col min="12811" max="12811" width="35.42578125" style="2" customWidth="1"/>
    <col min="12812" max="12812" width="8.85546875" style="2"/>
    <col min="12813" max="12816" width="0" style="2" hidden="1" customWidth="1"/>
    <col min="12817" max="12817" width="8.85546875" style="2"/>
    <col min="12818" max="12819" width="0" style="2" hidden="1" customWidth="1"/>
    <col min="12820" max="13056" width="8.85546875" style="2"/>
    <col min="13057" max="13057" width="16" style="2" customWidth="1"/>
    <col min="13058" max="13058" width="13.42578125" style="2" customWidth="1"/>
    <col min="13059" max="13059" width="17.85546875" style="2" customWidth="1"/>
    <col min="13060" max="13060" width="17.140625" style="2" customWidth="1"/>
    <col min="13061" max="13061" width="14.85546875" style="2" customWidth="1"/>
    <col min="13062" max="13062" width="18.42578125" style="2" customWidth="1"/>
    <col min="13063" max="13063" width="16.140625" style="2" customWidth="1"/>
    <col min="13064" max="13064" width="17.42578125" style="2" customWidth="1"/>
    <col min="13065" max="13065" width="12.85546875" style="2" customWidth="1"/>
    <col min="13066" max="13066" width="14.7109375" style="2" customWidth="1"/>
    <col min="13067" max="13067" width="35.42578125" style="2" customWidth="1"/>
    <col min="13068" max="13068" width="8.85546875" style="2"/>
    <col min="13069" max="13072" width="0" style="2" hidden="1" customWidth="1"/>
    <col min="13073" max="13073" width="8.85546875" style="2"/>
    <col min="13074" max="13075" width="0" style="2" hidden="1" customWidth="1"/>
    <col min="13076" max="13312" width="8.85546875" style="2"/>
    <col min="13313" max="13313" width="16" style="2" customWidth="1"/>
    <col min="13314" max="13314" width="13.42578125" style="2" customWidth="1"/>
    <col min="13315" max="13315" width="17.85546875" style="2" customWidth="1"/>
    <col min="13316" max="13316" width="17.140625" style="2" customWidth="1"/>
    <col min="13317" max="13317" width="14.85546875" style="2" customWidth="1"/>
    <col min="13318" max="13318" width="18.42578125" style="2" customWidth="1"/>
    <col min="13319" max="13319" width="16.140625" style="2" customWidth="1"/>
    <col min="13320" max="13320" width="17.42578125" style="2" customWidth="1"/>
    <col min="13321" max="13321" width="12.85546875" style="2" customWidth="1"/>
    <col min="13322" max="13322" width="14.7109375" style="2" customWidth="1"/>
    <col min="13323" max="13323" width="35.42578125" style="2" customWidth="1"/>
    <col min="13324" max="13324" width="8.85546875" style="2"/>
    <col min="13325" max="13328" width="0" style="2" hidden="1" customWidth="1"/>
    <col min="13329" max="13329" width="8.85546875" style="2"/>
    <col min="13330" max="13331" width="0" style="2" hidden="1" customWidth="1"/>
    <col min="13332" max="13568" width="8.85546875" style="2"/>
    <col min="13569" max="13569" width="16" style="2" customWidth="1"/>
    <col min="13570" max="13570" width="13.42578125" style="2" customWidth="1"/>
    <col min="13571" max="13571" width="17.85546875" style="2" customWidth="1"/>
    <col min="13572" max="13572" width="17.140625" style="2" customWidth="1"/>
    <col min="13573" max="13573" width="14.85546875" style="2" customWidth="1"/>
    <col min="13574" max="13574" width="18.42578125" style="2" customWidth="1"/>
    <col min="13575" max="13575" width="16.140625" style="2" customWidth="1"/>
    <col min="13576" max="13576" width="17.42578125" style="2" customWidth="1"/>
    <col min="13577" max="13577" width="12.85546875" style="2" customWidth="1"/>
    <col min="13578" max="13578" width="14.7109375" style="2" customWidth="1"/>
    <col min="13579" max="13579" width="35.42578125" style="2" customWidth="1"/>
    <col min="13580" max="13580" width="8.85546875" style="2"/>
    <col min="13581" max="13584" width="0" style="2" hidden="1" customWidth="1"/>
    <col min="13585" max="13585" width="8.85546875" style="2"/>
    <col min="13586" max="13587" width="0" style="2" hidden="1" customWidth="1"/>
    <col min="13588" max="13824" width="8.85546875" style="2"/>
    <col min="13825" max="13825" width="16" style="2" customWidth="1"/>
    <col min="13826" max="13826" width="13.42578125" style="2" customWidth="1"/>
    <col min="13827" max="13827" width="17.85546875" style="2" customWidth="1"/>
    <col min="13828" max="13828" width="17.140625" style="2" customWidth="1"/>
    <col min="13829" max="13829" width="14.85546875" style="2" customWidth="1"/>
    <col min="13830" max="13830" width="18.42578125" style="2" customWidth="1"/>
    <col min="13831" max="13831" width="16.140625" style="2" customWidth="1"/>
    <col min="13832" max="13832" width="17.42578125" style="2" customWidth="1"/>
    <col min="13833" max="13833" width="12.85546875" style="2" customWidth="1"/>
    <col min="13834" max="13834" width="14.7109375" style="2" customWidth="1"/>
    <col min="13835" max="13835" width="35.42578125" style="2" customWidth="1"/>
    <col min="13836" max="13836" width="8.85546875" style="2"/>
    <col min="13837" max="13840" width="0" style="2" hidden="1" customWidth="1"/>
    <col min="13841" max="13841" width="8.85546875" style="2"/>
    <col min="13842" max="13843" width="0" style="2" hidden="1" customWidth="1"/>
    <col min="13844" max="14080" width="8.85546875" style="2"/>
    <col min="14081" max="14081" width="16" style="2" customWidth="1"/>
    <col min="14082" max="14082" width="13.42578125" style="2" customWidth="1"/>
    <col min="14083" max="14083" width="17.85546875" style="2" customWidth="1"/>
    <col min="14084" max="14084" width="17.140625" style="2" customWidth="1"/>
    <col min="14085" max="14085" width="14.85546875" style="2" customWidth="1"/>
    <col min="14086" max="14086" width="18.42578125" style="2" customWidth="1"/>
    <col min="14087" max="14087" width="16.140625" style="2" customWidth="1"/>
    <col min="14088" max="14088" width="17.42578125" style="2" customWidth="1"/>
    <col min="14089" max="14089" width="12.85546875" style="2" customWidth="1"/>
    <col min="14090" max="14090" width="14.7109375" style="2" customWidth="1"/>
    <col min="14091" max="14091" width="35.42578125" style="2" customWidth="1"/>
    <col min="14092" max="14092" width="8.85546875" style="2"/>
    <col min="14093" max="14096" width="0" style="2" hidden="1" customWidth="1"/>
    <col min="14097" max="14097" width="8.85546875" style="2"/>
    <col min="14098" max="14099" width="0" style="2" hidden="1" customWidth="1"/>
    <col min="14100" max="14336" width="8.85546875" style="2"/>
    <col min="14337" max="14337" width="16" style="2" customWidth="1"/>
    <col min="14338" max="14338" width="13.42578125" style="2" customWidth="1"/>
    <col min="14339" max="14339" width="17.85546875" style="2" customWidth="1"/>
    <col min="14340" max="14340" width="17.140625" style="2" customWidth="1"/>
    <col min="14341" max="14341" width="14.85546875" style="2" customWidth="1"/>
    <col min="14342" max="14342" width="18.42578125" style="2" customWidth="1"/>
    <col min="14343" max="14343" width="16.140625" style="2" customWidth="1"/>
    <col min="14344" max="14344" width="17.42578125" style="2" customWidth="1"/>
    <col min="14345" max="14345" width="12.85546875" style="2" customWidth="1"/>
    <col min="14346" max="14346" width="14.7109375" style="2" customWidth="1"/>
    <col min="14347" max="14347" width="35.42578125" style="2" customWidth="1"/>
    <col min="14348" max="14348" width="8.85546875" style="2"/>
    <col min="14349" max="14352" width="0" style="2" hidden="1" customWidth="1"/>
    <col min="14353" max="14353" width="8.85546875" style="2"/>
    <col min="14354" max="14355" width="0" style="2" hidden="1" customWidth="1"/>
    <col min="14356" max="14592" width="8.85546875" style="2"/>
    <col min="14593" max="14593" width="16" style="2" customWidth="1"/>
    <col min="14594" max="14594" width="13.42578125" style="2" customWidth="1"/>
    <col min="14595" max="14595" width="17.85546875" style="2" customWidth="1"/>
    <col min="14596" max="14596" width="17.140625" style="2" customWidth="1"/>
    <col min="14597" max="14597" width="14.85546875" style="2" customWidth="1"/>
    <col min="14598" max="14598" width="18.42578125" style="2" customWidth="1"/>
    <col min="14599" max="14599" width="16.140625" style="2" customWidth="1"/>
    <col min="14600" max="14600" width="17.42578125" style="2" customWidth="1"/>
    <col min="14601" max="14601" width="12.85546875" style="2" customWidth="1"/>
    <col min="14602" max="14602" width="14.7109375" style="2" customWidth="1"/>
    <col min="14603" max="14603" width="35.42578125" style="2" customWidth="1"/>
    <col min="14604" max="14604" width="8.85546875" style="2"/>
    <col min="14605" max="14608" width="0" style="2" hidden="1" customWidth="1"/>
    <col min="14609" max="14609" width="8.85546875" style="2"/>
    <col min="14610" max="14611" width="0" style="2" hidden="1" customWidth="1"/>
    <col min="14612" max="14848" width="8.85546875" style="2"/>
    <col min="14849" max="14849" width="16" style="2" customWidth="1"/>
    <col min="14850" max="14850" width="13.42578125" style="2" customWidth="1"/>
    <col min="14851" max="14851" width="17.85546875" style="2" customWidth="1"/>
    <col min="14852" max="14852" width="17.140625" style="2" customWidth="1"/>
    <col min="14853" max="14853" width="14.85546875" style="2" customWidth="1"/>
    <col min="14854" max="14854" width="18.42578125" style="2" customWidth="1"/>
    <col min="14855" max="14855" width="16.140625" style="2" customWidth="1"/>
    <col min="14856" max="14856" width="17.42578125" style="2" customWidth="1"/>
    <col min="14857" max="14857" width="12.85546875" style="2" customWidth="1"/>
    <col min="14858" max="14858" width="14.7109375" style="2" customWidth="1"/>
    <col min="14859" max="14859" width="35.42578125" style="2" customWidth="1"/>
    <col min="14860" max="14860" width="8.85546875" style="2"/>
    <col min="14861" max="14864" width="0" style="2" hidden="1" customWidth="1"/>
    <col min="14865" max="14865" width="8.85546875" style="2"/>
    <col min="14866" max="14867" width="0" style="2" hidden="1" customWidth="1"/>
    <col min="14868" max="15104" width="8.85546875" style="2"/>
    <col min="15105" max="15105" width="16" style="2" customWidth="1"/>
    <col min="15106" max="15106" width="13.42578125" style="2" customWidth="1"/>
    <col min="15107" max="15107" width="17.85546875" style="2" customWidth="1"/>
    <col min="15108" max="15108" width="17.140625" style="2" customWidth="1"/>
    <col min="15109" max="15109" width="14.85546875" style="2" customWidth="1"/>
    <col min="15110" max="15110" width="18.42578125" style="2" customWidth="1"/>
    <col min="15111" max="15111" width="16.140625" style="2" customWidth="1"/>
    <col min="15112" max="15112" width="17.42578125" style="2" customWidth="1"/>
    <col min="15113" max="15113" width="12.85546875" style="2" customWidth="1"/>
    <col min="15114" max="15114" width="14.7109375" style="2" customWidth="1"/>
    <col min="15115" max="15115" width="35.42578125" style="2" customWidth="1"/>
    <col min="15116" max="15116" width="8.85546875" style="2"/>
    <col min="15117" max="15120" width="0" style="2" hidden="1" customWidth="1"/>
    <col min="15121" max="15121" width="8.85546875" style="2"/>
    <col min="15122" max="15123" width="0" style="2" hidden="1" customWidth="1"/>
    <col min="15124" max="15360" width="8.85546875" style="2"/>
    <col min="15361" max="15361" width="16" style="2" customWidth="1"/>
    <col min="15362" max="15362" width="13.42578125" style="2" customWidth="1"/>
    <col min="15363" max="15363" width="17.85546875" style="2" customWidth="1"/>
    <col min="15364" max="15364" width="17.140625" style="2" customWidth="1"/>
    <col min="15365" max="15365" width="14.85546875" style="2" customWidth="1"/>
    <col min="15366" max="15366" width="18.42578125" style="2" customWidth="1"/>
    <col min="15367" max="15367" width="16.140625" style="2" customWidth="1"/>
    <col min="15368" max="15368" width="17.42578125" style="2" customWidth="1"/>
    <col min="15369" max="15369" width="12.85546875" style="2" customWidth="1"/>
    <col min="15370" max="15370" width="14.7109375" style="2" customWidth="1"/>
    <col min="15371" max="15371" width="35.42578125" style="2" customWidth="1"/>
    <col min="15372" max="15372" width="8.85546875" style="2"/>
    <col min="15373" max="15376" width="0" style="2" hidden="1" customWidth="1"/>
    <col min="15377" max="15377" width="8.85546875" style="2"/>
    <col min="15378" max="15379" width="0" style="2" hidden="1" customWidth="1"/>
    <col min="15380" max="15616" width="8.85546875" style="2"/>
    <col min="15617" max="15617" width="16" style="2" customWidth="1"/>
    <col min="15618" max="15618" width="13.42578125" style="2" customWidth="1"/>
    <col min="15619" max="15619" width="17.85546875" style="2" customWidth="1"/>
    <col min="15620" max="15620" width="17.140625" style="2" customWidth="1"/>
    <col min="15621" max="15621" width="14.85546875" style="2" customWidth="1"/>
    <col min="15622" max="15622" width="18.42578125" style="2" customWidth="1"/>
    <col min="15623" max="15623" width="16.140625" style="2" customWidth="1"/>
    <col min="15624" max="15624" width="17.42578125" style="2" customWidth="1"/>
    <col min="15625" max="15625" width="12.85546875" style="2" customWidth="1"/>
    <col min="15626" max="15626" width="14.7109375" style="2" customWidth="1"/>
    <col min="15627" max="15627" width="35.42578125" style="2" customWidth="1"/>
    <col min="15628" max="15628" width="8.85546875" style="2"/>
    <col min="15629" max="15632" width="0" style="2" hidden="1" customWidth="1"/>
    <col min="15633" max="15633" width="8.85546875" style="2"/>
    <col min="15634" max="15635" width="0" style="2" hidden="1" customWidth="1"/>
    <col min="15636" max="15872" width="8.85546875" style="2"/>
    <col min="15873" max="15873" width="16" style="2" customWidth="1"/>
    <col min="15874" max="15874" width="13.42578125" style="2" customWidth="1"/>
    <col min="15875" max="15875" width="17.85546875" style="2" customWidth="1"/>
    <col min="15876" max="15876" width="17.140625" style="2" customWidth="1"/>
    <col min="15877" max="15877" width="14.85546875" style="2" customWidth="1"/>
    <col min="15878" max="15878" width="18.42578125" style="2" customWidth="1"/>
    <col min="15879" max="15879" width="16.140625" style="2" customWidth="1"/>
    <col min="15880" max="15880" width="17.42578125" style="2" customWidth="1"/>
    <col min="15881" max="15881" width="12.85546875" style="2" customWidth="1"/>
    <col min="15882" max="15882" width="14.7109375" style="2" customWidth="1"/>
    <col min="15883" max="15883" width="35.42578125" style="2" customWidth="1"/>
    <col min="15884" max="15884" width="8.85546875" style="2"/>
    <col min="15885" max="15888" width="0" style="2" hidden="1" customWidth="1"/>
    <col min="15889" max="15889" width="8.85546875" style="2"/>
    <col min="15890" max="15891" width="0" style="2" hidden="1" customWidth="1"/>
    <col min="15892" max="16128" width="8.85546875" style="2"/>
    <col min="16129" max="16129" width="16" style="2" customWidth="1"/>
    <col min="16130" max="16130" width="13.42578125" style="2" customWidth="1"/>
    <col min="16131" max="16131" width="17.85546875" style="2" customWidth="1"/>
    <col min="16132" max="16132" width="17.140625" style="2" customWidth="1"/>
    <col min="16133" max="16133" width="14.85546875" style="2" customWidth="1"/>
    <col min="16134" max="16134" width="18.42578125" style="2" customWidth="1"/>
    <col min="16135" max="16135" width="16.140625" style="2" customWidth="1"/>
    <col min="16136" max="16136" width="17.42578125" style="2" customWidth="1"/>
    <col min="16137" max="16137" width="12.85546875" style="2" customWidth="1"/>
    <col min="16138" max="16138" width="14.7109375" style="2" customWidth="1"/>
    <col min="16139" max="16139" width="35.42578125" style="2" customWidth="1"/>
    <col min="16140" max="16140" width="8.85546875" style="2"/>
    <col min="16141" max="16144" width="0" style="2" hidden="1" customWidth="1"/>
    <col min="16145" max="16145" width="8.85546875" style="2"/>
    <col min="16146" max="16147" width="0" style="2" hidden="1" customWidth="1"/>
    <col min="16148" max="16384" width="8.85546875" style="2"/>
  </cols>
  <sheetData>
    <row r="1" spans="1:19" ht="36.75" customHeight="1" thickTop="1" x14ac:dyDescent="0.2">
      <c r="A1" s="20" t="s">
        <v>1</v>
      </c>
      <c r="B1" s="1" t="s">
        <v>59</v>
      </c>
      <c r="C1" s="48" t="s">
        <v>58</v>
      </c>
      <c r="D1" s="49"/>
      <c r="E1" s="49"/>
      <c r="F1" s="50"/>
      <c r="G1" s="50"/>
      <c r="H1" s="51"/>
      <c r="I1" s="52" t="s">
        <v>2</v>
      </c>
      <c r="J1" s="53"/>
      <c r="K1" s="54" t="s">
        <v>3</v>
      </c>
      <c r="L1" s="55"/>
      <c r="M1" s="56"/>
      <c r="N1" s="56"/>
      <c r="O1" s="57"/>
    </row>
    <row r="2" spans="1:19" ht="15.75" x14ac:dyDescent="0.25">
      <c r="A2" s="21" t="s">
        <v>4</v>
      </c>
      <c r="B2" s="3">
        <v>8</v>
      </c>
      <c r="C2" s="62" t="s">
        <v>5</v>
      </c>
      <c r="D2" s="63"/>
      <c r="E2" s="63"/>
      <c r="F2" s="63"/>
      <c r="G2" s="63"/>
      <c r="H2" s="64"/>
      <c r="I2" s="22"/>
      <c r="J2" s="23" t="s">
        <v>6</v>
      </c>
      <c r="K2" s="24" t="s">
        <v>7</v>
      </c>
      <c r="L2" s="23" t="s">
        <v>8</v>
      </c>
      <c r="M2" s="58"/>
      <c r="N2" s="58"/>
      <c r="O2" s="59"/>
    </row>
    <row r="3" spans="1:19" ht="13.5" customHeight="1" thickBot="1" x14ac:dyDescent="0.3">
      <c r="A3" s="21" t="s">
        <v>9</v>
      </c>
      <c r="B3" s="4" t="s">
        <v>61</v>
      </c>
      <c r="C3" s="25"/>
      <c r="D3" s="26"/>
      <c r="E3" s="26"/>
      <c r="F3" s="26"/>
      <c r="G3" s="26"/>
      <c r="H3" s="27"/>
      <c r="I3" s="28"/>
      <c r="J3" s="29"/>
      <c r="K3" s="24" t="s">
        <v>10</v>
      </c>
      <c r="L3" s="30" t="s">
        <v>8</v>
      </c>
      <c r="M3" s="60"/>
      <c r="N3" s="60"/>
      <c r="O3" s="61"/>
    </row>
    <row r="4" spans="1:19" s="9" customFormat="1" ht="61.5" customHeight="1" thickTop="1" x14ac:dyDescent="0.2">
      <c r="A4" s="31" t="s">
        <v>11</v>
      </c>
      <c r="B4" s="32" t="s">
        <v>12</v>
      </c>
      <c r="C4" s="32" t="s">
        <v>13</v>
      </c>
      <c r="D4" s="32" t="s">
        <v>14</v>
      </c>
      <c r="E4" s="33" t="s">
        <v>15</v>
      </c>
      <c r="F4" s="33" t="s">
        <v>16</v>
      </c>
      <c r="G4" s="32" t="s">
        <v>17</v>
      </c>
      <c r="H4" s="33" t="s">
        <v>18</v>
      </c>
      <c r="I4" s="33" t="s">
        <v>19</v>
      </c>
      <c r="J4" s="33" t="s">
        <v>20</v>
      </c>
      <c r="K4" s="65" t="s">
        <v>21</v>
      </c>
      <c r="L4" s="65"/>
      <c r="M4" s="5" t="s">
        <v>22</v>
      </c>
      <c r="N4" s="6" t="s">
        <v>23</v>
      </c>
      <c r="O4" s="7" t="s">
        <v>20</v>
      </c>
      <c r="P4" s="8" t="s">
        <v>24</v>
      </c>
      <c r="R4" s="9" t="s">
        <v>25</v>
      </c>
      <c r="S4" s="9" t="s">
        <v>26</v>
      </c>
    </row>
    <row r="5" spans="1:19" ht="12.75" customHeight="1" x14ac:dyDescent="0.2">
      <c r="A5" s="10"/>
      <c r="B5" s="10"/>
      <c r="C5" s="10"/>
      <c r="D5" s="10"/>
      <c r="E5" s="10"/>
      <c r="F5" s="11"/>
      <c r="G5" s="34"/>
      <c r="H5" s="13"/>
      <c r="I5" s="12"/>
      <c r="J5" s="12"/>
      <c r="K5" s="66"/>
      <c r="L5" s="47"/>
      <c r="M5" s="14" t="s">
        <v>25</v>
      </c>
      <c r="N5" s="10" t="s">
        <v>27</v>
      </c>
      <c r="O5" s="15" t="s">
        <v>28</v>
      </c>
      <c r="P5" s="16" t="s">
        <v>29</v>
      </c>
      <c r="R5" s="2" t="s">
        <v>30</v>
      </c>
      <c r="S5" s="2" t="s">
        <v>31</v>
      </c>
    </row>
    <row r="6" spans="1:19" ht="12.75" customHeight="1" x14ac:dyDescent="0.2">
      <c r="A6" s="10"/>
      <c r="B6" s="10"/>
      <c r="C6" s="10"/>
      <c r="D6" s="10"/>
      <c r="E6" s="10"/>
      <c r="F6" s="17"/>
      <c r="G6" s="35"/>
      <c r="H6" s="10"/>
      <c r="I6" s="11"/>
      <c r="J6" s="11"/>
      <c r="K6" s="66"/>
      <c r="L6" s="47"/>
      <c r="M6" s="14" t="s">
        <v>30</v>
      </c>
      <c r="N6" s="10" t="s">
        <v>32</v>
      </c>
      <c r="O6" s="15" t="s">
        <v>31</v>
      </c>
      <c r="P6" s="18" t="s">
        <v>33</v>
      </c>
      <c r="R6" s="2" t="s">
        <v>34</v>
      </c>
    </row>
    <row r="7" spans="1:19" ht="12.75" customHeight="1" x14ac:dyDescent="0.2">
      <c r="A7" s="10"/>
      <c r="B7" s="10"/>
      <c r="C7" s="10"/>
      <c r="D7" s="10"/>
      <c r="E7" s="10"/>
      <c r="F7" s="17"/>
      <c r="G7" s="11"/>
      <c r="H7" s="10"/>
      <c r="I7" s="11"/>
      <c r="J7" s="11"/>
      <c r="K7" s="46"/>
      <c r="L7" s="47"/>
      <c r="M7" s="14"/>
      <c r="N7" s="10"/>
      <c r="O7" s="15"/>
      <c r="P7" s="18" t="s">
        <v>35</v>
      </c>
    </row>
    <row r="8" spans="1:19" ht="12.75" customHeight="1" x14ac:dyDescent="0.2">
      <c r="A8" s="10"/>
      <c r="B8" s="10"/>
      <c r="C8" s="10"/>
      <c r="D8" s="10"/>
      <c r="E8" s="10"/>
      <c r="F8" s="17"/>
      <c r="G8" s="11"/>
      <c r="H8" s="10"/>
      <c r="I8" s="11"/>
      <c r="J8" s="11"/>
      <c r="K8" s="46"/>
      <c r="L8" s="47"/>
      <c r="M8" s="14"/>
      <c r="N8" s="10"/>
      <c r="O8" s="15"/>
      <c r="P8" s="18" t="s">
        <v>36</v>
      </c>
    </row>
    <row r="9" spans="1:19" ht="12.75" customHeight="1" x14ac:dyDescent="0.2">
      <c r="A9" s="10"/>
      <c r="B9" s="10"/>
      <c r="C9" s="10"/>
      <c r="D9" s="10"/>
      <c r="E9" s="10"/>
      <c r="F9" s="17"/>
      <c r="G9" s="11"/>
      <c r="H9" s="10"/>
      <c r="I9" s="11"/>
      <c r="J9" s="11"/>
      <c r="K9" s="46"/>
      <c r="L9" s="47"/>
      <c r="M9" s="14"/>
      <c r="N9" s="10"/>
      <c r="O9" s="15"/>
      <c r="P9" s="18" t="s">
        <v>37</v>
      </c>
    </row>
    <row r="10" spans="1:19" ht="12.75" customHeight="1" x14ac:dyDescent="0.2">
      <c r="A10" s="10"/>
      <c r="B10" s="10"/>
      <c r="C10" s="10"/>
      <c r="D10" s="10"/>
      <c r="E10" s="10"/>
      <c r="F10" s="17"/>
      <c r="G10" s="11"/>
      <c r="H10" s="10"/>
      <c r="I10" s="11"/>
      <c r="J10" s="11"/>
      <c r="K10" s="46"/>
      <c r="L10" s="47"/>
      <c r="M10" s="14"/>
      <c r="N10" s="10"/>
      <c r="O10" s="15"/>
      <c r="P10" s="18" t="s">
        <v>38</v>
      </c>
    </row>
    <row r="11" spans="1:19" ht="12.75" customHeight="1" x14ac:dyDescent="0.2">
      <c r="A11" s="10"/>
      <c r="B11" s="10"/>
      <c r="C11" s="10"/>
      <c r="D11" s="10"/>
      <c r="E11" s="10"/>
      <c r="F11" s="17"/>
      <c r="G11" s="11"/>
      <c r="H11" s="10"/>
      <c r="I11" s="11"/>
      <c r="J11" s="11"/>
      <c r="K11" s="46"/>
      <c r="L11" s="47"/>
      <c r="M11" s="14"/>
      <c r="N11" s="10"/>
      <c r="O11" s="15"/>
      <c r="P11" s="18" t="s">
        <v>39</v>
      </c>
    </row>
    <row r="12" spans="1:19" ht="12.75" customHeight="1" x14ac:dyDescent="0.2">
      <c r="A12" s="10"/>
      <c r="B12" s="10"/>
      <c r="C12" s="10"/>
      <c r="D12" s="10"/>
      <c r="E12" s="10"/>
      <c r="F12" s="17"/>
      <c r="G12" s="11"/>
      <c r="H12" s="10"/>
      <c r="I12" s="11"/>
      <c r="J12" s="11"/>
      <c r="K12" s="46"/>
      <c r="L12" s="47"/>
      <c r="M12" s="14"/>
      <c r="N12" s="10"/>
      <c r="O12" s="15"/>
      <c r="P12" s="18" t="s">
        <v>40</v>
      </c>
    </row>
    <row r="13" spans="1:19" ht="12.75" customHeight="1" x14ac:dyDescent="0.2">
      <c r="A13" s="10"/>
      <c r="B13" s="10"/>
      <c r="C13" s="10"/>
      <c r="D13" s="10"/>
      <c r="E13" s="10"/>
      <c r="F13" s="17"/>
      <c r="G13" s="11"/>
      <c r="H13" s="10"/>
      <c r="I13" s="11"/>
      <c r="J13" s="11"/>
      <c r="K13" s="46"/>
      <c r="L13" s="47"/>
      <c r="M13" s="14"/>
      <c r="N13" s="10"/>
      <c r="O13" s="15"/>
      <c r="P13" s="18" t="s">
        <v>41</v>
      </c>
    </row>
    <row r="14" spans="1:19" ht="12.75" customHeight="1" x14ac:dyDescent="0.2">
      <c r="A14" s="10"/>
      <c r="B14" s="10"/>
      <c r="C14" s="10"/>
      <c r="D14" s="10"/>
      <c r="E14" s="10"/>
      <c r="F14" s="17"/>
      <c r="G14" s="11"/>
      <c r="H14" s="10"/>
      <c r="I14" s="11"/>
      <c r="J14" s="11"/>
      <c r="K14" s="46"/>
      <c r="L14" s="47"/>
      <c r="M14" s="14"/>
      <c r="N14" s="10"/>
      <c r="O14" s="15"/>
      <c r="P14" s="18" t="s">
        <v>42</v>
      </c>
    </row>
    <row r="15" spans="1:19" ht="12.75" customHeight="1" x14ac:dyDescent="0.2">
      <c r="A15" s="10"/>
      <c r="B15" s="10"/>
      <c r="C15" s="10"/>
      <c r="D15" s="10"/>
      <c r="E15" s="10"/>
      <c r="F15" s="17"/>
      <c r="G15" s="11"/>
      <c r="H15" s="10"/>
      <c r="I15" s="11"/>
      <c r="J15" s="11"/>
      <c r="K15" s="46"/>
      <c r="L15" s="47"/>
      <c r="M15" s="14"/>
      <c r="N15" s="10"/>
      <c r="O15" s="15"/>
      <c r="P15" s="18" t="s">
        <v>43</v>
      </c>
    </row>
    <row r="16" spans="1:19" ht="12.75" customHeight="1" x14ac:dyDescent="0.2">
      <c r="A16" s="10"/>
      <c r="B16" s="10"/>
      <c r="C16" s="10"/>
      <c r="D16" s="10"/>
      <c r="E16" s="10"/>
      <c r="F16" s="17"/>
      <c r="G16" s="11"/>
      <c r="H16" s="10"/>
      <c r="I16" s="11"/>
      <c r="J16" s="11"/>
      <c r="K16" s="46"/>
      <c r="L16" s="47"/>
      <c r="M16" s="14"/>
      <c r="N16" s="10"/>
      <c r="O16" s="15"/>
      <c r="P16" s="18" t="s">
        <v>44</v>
      </c>
    </row>
    <row r="17" spans="1:16" ht="12.75" customHeight="1" x14ac:dyDescent="0.2">
      <c r="A17" s="10"/>
      <c r="B17" s="10"/>
      <c r="C17" s="10"/>
      <c r="D17" s="10"/>
      <c r="E17" s="10"/>
      <c r="F17" s="17"/>
      <c r="G17" s="11"/>
      <c r="H17" s="10"/>
      <c r="I17" s="11"/>
      <c r="J17" s="11"/>
      <c r="K17" s="46"/>
      <c r="L17" s="47"/>
      <c r="M17" s="14"/>
      <c r="N17" s="10"/>
      <c r="O17" s="15"/>
      <c r="P17" s="18" t="s">
        <v>45</v>
      </c>
    </row>
    <row r="18" spans="1:16" ht="12.75" customHeight="1" x14ac:dyDescent="0.2">
      <c r="A18" s="10"/>
      <c r="B18" s="10"/>
      <c r="C18" s="10"/>
      <c r="D18" s="10"/>
      <c r="E18" s="10"/>
      <c r="F18" s="17"/>
      <c r="G18" s="11"/>
      <c r="H18" s="10"/>
      <c r="I18" s="11"/>
      <c r="J18" s="11"/>
      <c r="K18" s="46"/>
      <c r="L18" s="47"/>
      <c r="M18" s="14"/>
      <c r="N18" s="10"/>
      <c r="O18" s="15"/>
      <c r="P18" s="2" t="s">
        <v>46</v>
      </c>
    </row>
    <row r="19" spans="1:16" ht="12.75" customHeight="1" x14ac:dyDescent="0.2">
      <c r="A19" s="10"/>
      <c r="B19" s="10"/>
      <c r="C19" s="10"/>
      <c r="D19" s="10"/>
      <c r="E19" s="10"/>
      <c r="F19" s="17"/>
      <c r="G19" s="11"/>
      <c r="H19" s="10"/>
      <c r="I19" s="11"/>
      <c r="J19" s="11"/>
      <c r="K19" s="46"/>
      <c r="L19" s="47"/>
      <c r="M19" s="14"/>
      <c r="N19" s="10"/>
      <c r="O19" s="15"/>
      <c r="P19" s="18" t="s">
        <v>47</v>
      </c>
    </row>
    <row r="20" spans="1:16" ht="12.75" customHeight="1" x14ac:dyDescent="0.2">
      <c r="A20" s="10"/>
      <c r="B20" s="10"/>
      <c r="C20" s="10"/>
      <c r="D20" s="10"/>
      <c r="E20" s="10"/>
      <c r="F20" s="17"/>
      <c r="G20" s="11"/>
      <c r="H20" s="10"/>
      <c r="I20" s="11"/>
      <c r="J20" s="11"/>
      <c r="K20" s="46"/>
      <c r="L20" s="47"/>
      <c r="M20" s="14"/>
      <c r="N20" s="10"/>
      <c r="O20" s="15"/>
      <c r="P20" s="18" t="s">
        <v>48</v>
      </c>
    </row>
    <row r="21" spans="1:16" ht="12.75" customHeight="1" x14ac:dyDescent="0.2">
      <c r="A21" s="10"/>
      <c r="B21" s="10"/>
      <c r="C21" s="10"/>
      <c r="D21" s="10"/>
      <c r="E21" s="10"/>
      <c r="F21" s="17"/>
      <c r="G21" s="11"/>
      <c r="H21" s="10"/>
      <c r="I21" s="11"/>
      <c r="J21" s="11"/>
      <c r="K21" s="46"/>
      <c r="L21" s="47"/>
      <c r="M21" s="14"/>
      <c r="N21" s="10"/>
      <c r="O21" s="15"/>
      <c r="P21" s="18" t="s">
        <v>49</v>
      </c>
    </row>
    <row r="22" spans="1:16" ht="12.75" customHeight="1" x14ac:dyDescent="0.2">
      <c r="A22" s="10"/>
      <c r="B22" s="10"/>
      <c r="C22" s="10"/>
      <c r="D22" s="10"/>
      <c r="E22" s="10"/>
      <c r="F22" s="17"/>
      <c r="G22" s="11"/>
      <c r="H22" s="10"/>
      <c r="I22" s="11"/>
      <c r="J22" s="11"/>
      <c r="K22" s="46"/>
      <c r="L22" s="47"/>
      <c r="M22" s="14"/>
      <c r="N22" s="10"/>
      <c r="O22" s="15"/>
      <c r="P22" s="18" t="s">
        <v>50</v>
      </c>
    </row>
    <row r="23" spans="1:16" ht="12.75" customHeight="1" x14ac:dyDescent="0.2">
      <c r="A23" s="10"/>
      <c r="B23" s="10"/>
      <c r="C23" s="10"/>
      <c r="D23" s="10"/>
      <c r="E23" s="10"/>
      <c r="F23" s="17"/>
      <c r="G23" s="11"/>
      <c r="H23" s="10"/>
      <c r="I23" s="11"/>
      <c r="J23" s="11"/>
      <c r="K23" s="46"/>
      <c r="L23" s="47"/>
      <c r="M23" s="14"/>
      <c r="N23" s="10"/>
      <c r="O23" s="15"/>
      <c r="P23" s="18" t="s">
        <v>51</v>
      </c>
    </row>
    <row r="24" spans="1:16" ht="12.75" customHeight="1" x14ac:dyDescent="0.2">
      <c r="A24" s="10"/>
      <c r="B24" s="10"/>
      <c r="C24" s="10"/>
      <c r="D24" s="10"/>
      <c r="E24" s="10"/>
      <c r="F24" s="17"/>
      <c r="G24" s="11"/>
      <c r="H24" s="10"/>
      <c r="I24" s="11"/>
      <c r="J24" s="11"/>
      <c r="K24" s="46"/>
      <c r="L24" s="47"/>
      <c r="M24" s="14"/>
      <c r="N24" s="10"/>
      <c r="O24" s="15"/>
      <c r="P24" s="18" t="s">
        <v>52</v>
      </c>
    </row>
    <row r="25" spans="1:16" ht="12.75" customHeight="1" x14ac:dyDescent="0.2">
      <c r="A25" s="10"/>
      <c r="B25" s="10"/>
      <c r="C25" s="10"/>
      <c r="D25" s="10"/>
      <c r="E25" s="10"/>
      <c r="F25" s="17"/>
      <c r="G25" s="11"/>
      <c r="H25" s="10"/>
      <c r="I25" s="11"/>
      <c r="J25" s="11"/>
      <c r="K25" s="46"/>
      <c r="L25" s="47"/>
      <c r="M25" s="14"/>
      <c r="N25" s="10"/>
      <c r="O25" s="15"/>
      <c r="P25" s="18" t="s">
        <v>53</v>
      </c>
    </row>
    <row r="26" spans="1:16" ht="12.75" customHeight="1" x14ac:dyDescent="0.2">
      <c r="A26" s="10"/>
      <c r="B26" s="10"/>
      <c r="C26" s="10"/>
      <c r="D26" s="10"/>
      <c r="E26" s="10"/>
      <c r="F26" s="17"/>
      <c r="G26" s="11"/>
      <c r="H26" s="10"/>
      <c r="I26" s="11"/>
      <c r="J26" s="11"/>
      <c r="K26" s="46"/>
      <c r="L26" s="47"/>
      <c r="M26" s="14"/>
      <c r="N26" s="10"/>
      <c r="O26" s="15"/>
      <c r="P26" s="18" t="s">
        <v>54</v>
      </c>
    </row>
    <row r="27" spans="1:16" ht="12.75" customHeight="1" x14ac:dyDescent="0.2">
      <c r="A27" s="10"/>
      <c r="B27" s="10"/>
      <c r="C27" s="10"/>
      <c r="D27" s="10"/>
      <c r="E27" s="10"/>
      <c r="F27" s="17"/>
      <c r="G27" s="11"/>
      <c r="H27" s="10"/>
      <c r="I27" s="11"/>
      <c r="J27" s="11"/>
      <c r="K27" s="46"/>
      <c r="L27" s="47"/>
      <c r="M27" s="14"/>
      <c r="N27" s="10"/>
      <c r="O27" s="15"/>
      <c r="P27" s="18" t="s">
        <v>55</v>
      </c>
    </row>
    <row r="28" spans="1:16" ht="12.75" customHeight="1" x14ac:dyDescent="0.2">
      <c r="A28" s="10"/>
      <c r="B28" s="10"/>
      <c r="C28" s="10"/>
      <c r="D28" s="10"/>
      <c r="E28" s="10"/>
      <c r="F28" s="17"/>
      <c r="G28" s="11"/>
      <c r="H28" s="10"/>
      <c r="I28" s="11"/>
      <c r="J28" s="11"/>
      <c r="K28" s="46"/>
      <c r="L28" s="47"/>
      <c r="M28" s="14"/>
      <c r="N28" s="10"/>
      <c r="O28" s="15"/>
      <c r="P28" s="18" t="s">
        <v>56</v>
      </c>
    </row>
    <row r="29" spans="1:16" ht="12.75" customHeight="1" x14ac:dyDescent="0.2">
      <c r="A29" s="10"/>
      <c r="B29" s="10"/>
      <c r="C29" s="10"/>
      <c r="D29" s="10"/>
      <c r="E29" s="10"/>
      <c r="F29" s="17"/>
      <c r="G29" s="11"/>
      <c r="H29" s="10"/>
      <c r="I29" s="11"/>
      <c r="J29" s="11"/>
      <c r="K29" s="46"/>
      <c r="L29" s="47"/>
      <c r="M29" s="14"/>
      <c r="N29" s="10"/>
      <c r="O29" s="15"/>
      <c r="P29" s="18" t="s">
        <v>57</v>
      </c>
    </row>
    <row r="30" spans="1:16" ht="12.75" customHeight="1" x14ac:dyDescent="0.2">
      <c r="A30" s="10"/>
      <c r="B30" s="10"/>
      <c r="C30" s="10"/>
      <c r="D30" s="10"/>
      <c r="E30" s="10"/>
      <c r="F30" s="17"/>
      <c r="G30" s="11"/>
      <c r="H30" s="10"/>
      <c r="I30" s="11"/>
      <c r="J30" s="11"/>
      <c r="K30" s="46"/>
      <c r="L30" s="47"/>
      <c r="M30" s="14"/>
      <c r="N30" s="10"/>
      <c r="O30" s="10"/>
    </row>
    <row r="31" spans="1:16" ht="12.75" customHeight="1" x14ac:dyDescent="0.2">
      <c r="A31" s="10"/>
      <c r="B31" s="10"/>
      <c r="C31" s="10"/>
      <c r="D31" s="10"/>
      <c r="E31" s="10"/>
      <c r="F31" s="17"/>
      <c r="G31" s="11"/>
      <c r="H31" s="10"/>
      <c r="I31" s="11"/>
      <c r="J31" s="11"/>
      <c r="K31" s="46"/>
      <c r="L31" s="47"/>
      <c r="M31" s="14"/>
      <c r="N31" s="10"/>
      <c r="O31" s="10"/>
    </row>
    <row r="32" spans="1:16" ht="12.75" customHeight="1" x14ac:dyDescent="0.2">
      <c r="A32" s="10"/>
      <c r="B32" s="10"/>
      <c r="C32" s="10"/>
      <c r="D32" s="10"/>
      <c r="E32" s="10"/>
      <c r="F32" s="17"/>
      <c r="G32" s="11"/>
      <c r="H32" s="10"/>
      <c r="I32" s="11"/>
      <c r="J32" s="11"/>
      <c r="K32" s="46"/>
      <c r="L32" s="47"/>
      <c r="M32" s="14"/>
      <c r="N32" s="10"/>
      <c r="O32" s="10"/>
    </row>
    <row r="33" spans="1:15" ht="12.75" customHeight="1" x14ac:dyDescent="0.2">
      <c r="A33" s="10"/>
      <c r="B33" s="10"/>
      <c r="C33" s="10"/>
      <c r="D33" s="10"/>
      <c r="E33" s="10"/>
      <c r="F33" s="17"/>
      <c r="G33" s="11"/>
      <c r="H33" s="10"/>
      <c r="I33" s="11"/>
      <c r="J33" s="11"/>
      <c r="K33" s="46"/>
      <c r="L33" s="47"/>
      <c r="M33" s="14"/>
      <c r="N33" s="10"/>
      <c r="O33" s="10"/>
    </row>
    <row r="34" spans="1:15" ht="12.75" customHeight="1" x14ac:dyDescent="0.2">
      <c r="A34" s="10"/>
      <c r="B34" s="10"/>
      <c r="C34" s="10"/>
      <c r="D34" s="10"/>
      <c r="E34" s="10"/>
      <c r="F34" s="17"/>
      <c r="G34" s="11"/>
      <c r="H34" s="10"/>
      <c r="I34" s="11"/>
      <c r="J34" s="11"/>
      <c r="K34" s="46"/>
      <c r="L34" s="47"/>
      <c r="M34" s="14"/>
      <c r="N34" s="10"/>
      <c r="O34" s="10"/>
    </row>
    <row r="35" spans="1:15" ht="12.75" customHeight="1" x14ac:dyDescent="0.2">
      <c r="A35" s="10"/>
      <c r="B35" s="10"/>
      <c r="C35" s="10"/>
      <c r="D35" s="10"/>
      <c r="E35" s="10"/>
      <c r="F35" s="17"/>
      <c r="G35" s="11"/>
      <c r="H35" s="10"/>
      <c r="I35" s="11"/>
      <c r="J35" s="11"/>
      <c r="K35" s="46"/>
      <c r="L35" s="47"/>
      <c r="M35" s="14"/>
      <c r="N35" s="10"/>
      <c r="O35" s="10"/>
    </row>
    <row r="36" spans="1:15" ht="12.75" customHeight="1" x14ac:dyDescent="0.2">
      <c r="A36" s="10"/>
      <c r="B36" s="10"/>
      <c r="C36" s="10"/>
      <c r="D36" s="10"/>
      <c r="E36" s="10"/>
      <c r="F36" s="17"/>
      <c r="G36" s="11"/>
      <c r="H36" s="10"/>
      <c r="I36" s="11"/>
      <c r="J36" s="11"/>
      <c r="K36" s="46"/>
      <c r="L36" s="47"/>
      <c r="M36" s="14"/>
      <c r="N36" s="10"/>
      <c r="O36" s="10"/>
    </row>
    <row r="37" spans="1:15" ht="12.75" customHeight="1" x14ac:dyDescent="0.2">
      <c r="A37" s="10"/>
      <c r="B37" s="10"/>
      <c r="C37" s="10"/>
      <c r="D37" s="10"/>
      <c r="E37" s="10"/>
      <c r="F37" s="17"/>
      <c r="G37" s="11"/>
      <c r="H37" s="10"/>
      <c r="I37" s="11"/>
      <c r="J37" s="11"/>
      <c r="K37" s="46"/>
      <c r="L37" s="47"/>
      <c r="M37" s="14"/>
      <c r="N37" s="10"/>
      <c r="O37" s="10"/>
    </row>
    <row r="38" spans="1:15" ht="12.75" customHeight="1" x14ac:dyDescent="0.2">
      <c r="A38" s="10"/>
      <c r="B38" s="10"/>
      <c r="C38" s="10"/>
      <c r="D38" s="10"/>
      <c r="E38" s="10"/>
      <c r="F38" s="17"/>
      <c r="G38" s="11"/>
      <c r="H38" s="10"/>
      <c r="I38" s="11"/>
      <c r="J38" s="11"/>
      <c r="K38" s="46"/>
      <c r="L38" s="47"/>
      <c r="M38" s="14"/>
      <c r="N38" s="10"/>
      <c r="O38" s="10"/>
    </row>
    <row r="39" spans="1:15" ht="12.75" customHeight="1" x14ac:dyDescent="0.2">
      <c r="A39" s="10"/>
      <c r="B39" s="10"/>
      <c r="C39" s="10"/>
      <c r="D39" s="10"/>
      <c r="E39" s="10"/>
      <c r="F39" s="17"/>
      <c r="G39" s="11"/>
      <c r="H39" s="10"/>
      <c r="I39" s="11"/>
      <c r="J39" s="11"/>
      <c r="K39" s="46"/>
      <c r="L39" s="47"/>
      <c r="M39" s="14"/>
      <c r="N39" s="10"/>
      <c r="O39" s="10"/>
    </row>
    <row r="40" spans="1:15" ht="12.75" customHeight="1" x14ac:dyDescent="0.2">
      <c r="A40" s="10"/>
      <c r="B40" s="10"/>
      <c r="C40" s="10"/>
      <c r="D40" s="10"/>
      <c r="E40" s="10"/>
      <c r="F40" s="17"/>
      <c r="G40" s="11"/>
      <c r="H40" s="10"/>
      <c r="I40" s="11"/>
      <c r="J40" s="11"/>
      <c r="K40" s="46"/>
      <c r="L40" s="47"/>
      <c r="M40" s="14"/>
      <c r="N40" s="10"/>
      <c r="O40" s="10"/>
    </row>
    <row r="41" spans="1:15" ht="12.75" customHeight="1" x14ac:dyDescent="0.2">
      <c r="A41" s="10"/>
      <c r="B41" s="10"/>
      <c r="C41" s="10"/>
      <c r="D41" s="10"/>
      <c r="E41" s="10"/>
      <c r="F41" s="17"/>
      <c r="G41" s="11"/>
      <c r="H41" s="10"/>
      <c r="I41" s="11"/>
      <c r="J41" s="11"/>
      <c r="K41" s="46"/>
      <c r="L41" s="47"/>
      <c r="M41" s="14"/>
      <c r="N41" s="10"/>
      <c r="O41" s="10"/>
    </row>
    <row r="42" spans="1:15" ht="12.75" customHeight="1" x14ac:dyDescent="0.2">
      <c r="A42" s="10"/>
      <c r="B42" s="10"/>
      <c r="C42" s="10"/>
      <c r="D42" s="10"/>
      <c r="E42" s="10"/>
      <c r="F42" s="17"/>
      <c r="G42" s="11"/>
      <c r="H42" s="10"/>
      <c r="I42" s="11"/>
      <c r="J42" s="11"/>
      <c r="K42" s="46"/>
      <c r="L42" s="47"/>
      <c r="M42" s="14"/>
      <c r="N42" s="10"/>
      <c r="O42" s="10"/>
    </row>
    <row r="43" spans="1:15" ht="12.75" customHeight="1" x14ac:dyDescent="0.2">
      <c r="A43" s="10"/>
      <c r="B43" s="10"/>
      <c r="C43" s="10"/>
      <c r="D43" s="10"/>
      <c r="E43" s="10"/>
      <c r="F43" s="17"/>
      <c r="G43" s="11"/>
      <c r="H43" s="10"/>
      <c r="I43" s="11"/>
      <c r="J43" s="11"/>
      <c r="K43" s="46"/>
      <c r="L43" s="47"/>
      <c r="M43" s="14"/>
      <c r="N43" s="10"/>
      <c r="O43" s="10"/>
    </row>
    <row r="44" spans="1:15" ht="12.75" customHeight="1" x14ac:dyDescent="0.2">
      <c r="A44" s="10"/>
      <c r="B44" s="10"/>
      <c r="C44" s="10"/>
      <c r="D44" s="10"/>
      <c r="E44" s="10"/>
      <c r="F44" s="17"/>
      <c r="G44" s="11"/>
      <c r="H44" s="10"/>
      <c r="I44" s="11"/>
      <c r="J44" s="11"/>
      <c r="K44" s="46"/>
      <c r="L44" s="47"/>
      <c r="M44" s="14"/>
      <c r="N44" s="10"/>
      <c r="O44" s="10"/>
    </row>
    <row r="45" spans="1:15" ht="12.75" customHeight="1" x14ac:dyDescent="0.2">
      <c r="A45" s="10"/>
      <c r="B45" s="10"/>
      <c r="C45" s="10"/>
      <c r="D45" s="10"/>
      <c r="E45" s="10"/>
      <c r="F45" s="17"/>
      <c r="G45" s="11"/>
      <c r="H45" s="10"/>
      <c r="I45" s="11"/>
      <c r="J45" s="11"/>
      <c r="K45" s="46"/>
      <c r="L45" s="47"/>
      <c r="M45" s="14"/>
      <c r="N45" s="10"/>
      <c r="O45" s="10"/>
    </row>
    <row r="46" spans="1:15" ht="12.75" customHeight="1" x14ac:dyDescent="0.2">
      <c r="A46" s="10"/>
      <c r="B46" s="10"/>
      <c r="C46" s="10"/>
      <c r="D46" s="10"/>
      <c r="E46" s="10"/>
      <c r="F46" s="17"/>
      <c r="G46" s="11"/>
      <c r="H46" s="10"/>
      <c r="I46" s="11"/>
      <c r="J46" s="11"/>
      <c r="K46" s="46"/>
      <c r="L46" s="47"/>
      <c r="M46" s="14"/>
      <c r="N46" s="10"/>
      <c r="O46" s="10"/>
    </row>
    <row r="47" spans="1:15" ht="12.75" customHeight="1" x14ac:dyDescent="0.2">
      <c r="A47" s="10"/>
      <c r="B47" s="10"/>
      <c r="C47" s="10"/>
      <c r="D47" s="10"/>
      <c r="E47" s="10"/>
      <c r="F47" s="17"/>
      <c r="G47" s="11"/>
      <c r="H47" s="10"/>
      <c r="I47" s="11"/>
      <c r="J47" s="11"/>
      <c r="K47" s="46"/>
      <c r="L47" s="47"/>
      <c r="M47" s="14"/>
      <c r="N47" s="10"/>
      <c r="O47" s="10"/>
    </row>
    <row r="48" spans="1:15" ht="12.75" customHeight="1" x14ac:dyDescent="0.2">
      <c r="A48" s="10"/>
      <c r="B48" s="10"/>
      <c r="C48" s="10"/>
      <c r="D48" s="10"/>
      <c r="E48" s="10"/>
      <c r="F48" s="17"/>
      <c r="G48" s="11"/>
      <c r="H48" s="10"/>
      <c r="I48" s="11"/>
      <c r="J48" s="11"/>
      <c r="K48" s="46"/>
      <c r="L48" s="47"/>
      <c r="M48" s="14"/>
      <c r="N48" s="10"/>
      <c r="O48" s="10"/>
    </row>
    <row r="49" spans="1:15" ht="12.75" customHeight="1" x14ac:dyDescent="0.2">
      <c r="A49" s="10"/>
      <c r="B49" s="10"/>
      <c r="C49" s="10"/>
      <c r="D49" s="10"/>
      <c r="E49" s="10"/>
      <c r="F49" s="17"/>
      <c r="G49" s="11"/>
      <c r="H49" s="10"/>
      <c r="I49" s="11"/>
      <c r="J49" s="11"/>
      <c r="K49" s="46"/>
      <c r="L49" s="47"/>
      <c r="M49" s="14"/>
      <c r="N49" s="10"/>
      <c r="O49" s="10"/>
    </row>
    <row r="50" spans="1:15" ht="12.75" customHeight="1" x14ac:dyDescent="0.2">
      <c r="A50" s="10"/>
      <c r="B50" s="10"/>
      <c r="C50" s="10"/>
      <c r="D50" s="10"/>
      <c r="E50" s="10"/>
      <c r="F50" s="17"/>
      <c r="G50" s="11"/>
      <c r="H50" s="10"/>
      <c r="I50" s="11"/>
      <c r="J50" s="11"/>
      <c r="K50" s="46"/>
      <c r="L50" s="47"/>
      <c r="M50" s="14"/>
      <c r="N50" s="10"/>
      <c r="O50" s="10"/>
    </row>
    <row r="51" spans="1:15" ht="12.75" customHeight="1" x14ac:dyDescent="0.2">
      <c r="A51" s="10"/>
      <c r="B51" s="10"/>
      <c r="C51" s="10"/>
      <c r="D51" s="10"/>
      <c r="E51" s="10"/>
      <c r="F51" s="17"/>
      <c r="G51" s="11"/>
      <c r="H51" s="10"/>
      <c r="I51" s="11"/>
      <c r="J51" s="11"/>
      <c r="K51" s="46"/>
      <c r="L51" s="47"/>
      <c r="M51" s="14"/>
      <c r="N51" s="10"/>
      <c r="O51" s="10"/>
    </row>
    <row r="52" spans="1:15" ht="12.75" customHeight="1" x14ac:dyDescent="0.2">
      <c r="A52" s="10"/>
      <c r="B52" s="10"/>
      <c r="C52" s="10"/>
      <c r="D52" s="10"/>
      <c r="E52" s="10"/>
      <c r="F52" s="17"/>
      <c r="G52" s="11"/>
      <c r="H52" s="10"/>
      <c r="I52" s="11"/>
      <c r="J52" s="11"/>
      <c r="K52" s="46"/>
      <c r="L52" s="47"/>
      <c r="M52" s="14"/>
      <c r="N52" s="10"/>
      <c r="O52" s="10"/>
    </row>
    <row r="53" spans="1:15" ht="12.75" customHeight="1" x14ac:dyDescent="0.2">
      <c r="A53" s="10"/>
      <c r="B53" s="10"/>
      <c r="C53" s="10"/>
      <c r="D53" s="10"/>
      <c r="E53" s="10"/>
      <c r="F53" s="17"/>
      <c r="G53" s="11"/>
      <c r="H53" s="10"/>
      <c r="I53" s="11"/>
      <c r="J53" s="11"/>
      <c r="K53" s="46"/>
      <c r="L53" s="47"/>
      <c r="M53" s="14"/>
      <c r="N53" s="10"/>
      <c r="O53" s="10"/>
    </row>
    <row r="54" spans="1:15" ht="13.5" customHeight="1" x14ac:dyDescent="0.2">
      <c r="G54" s="19"/>
      <c r="H54" s="19"/>
      <c r="I54" s="19"/>
      <c r="J54" s="19"/>
    </row>
  </sheetData>
  <mergeCells count="55">
    <mergeCell ref="K10:L10"/>
    <mergeCell ref="C1:H1"/>
    <mergeCell ref="I1:J1"/>
    <mergeCell ref="K1:L1"/>
    <mergeCell ref="M1:O3"/>
    <mergeCell ref="C2:H2"/>
    <mergeCell ref="K4:L4"/>
    <mergeCell ref="K5:L5"/>
    <mergeCell ref="K6:L6"/>
    <mergeCell ref="K7:L7"/>
    <mergeCell ref="K8:L8"/>
    <mergeCell ref="K9:L9"/>
    <mergeCell ref="K22:L22"/>
    <mergeCell ref="K11:L11"/>
    <mergeCell ref="K12:L12"/>
    <mergeCell ref="K13:L13"/>
    <mergeCell ref="K14:L14"/>
    <mergeCell ref="K15:L15"/>
    <mergeCell ref="K16:L16"/>
    <mergeCell ref="K17:L17"/>
    <mergeCell ref="K18:L18"/>
    <mergeCell ref="K19:L19"/>
    <mergeCell ref="K20:L20"/>
    <mergeCell ref="K21:L21"/>
    <mergeCell ref="K34:L34"/>
    <mergeCell ref="K23:L23"/>
    <mergeCell ref="K24:L24"/>
    <mergeCell ref="K25:L25"/>
    <mergeCell ref="K26:L26"/>
    <mergeCell ref="K27:L27"/>
    <mergeCell ref="K28:L28"/>
    <mergeCell ref="K29:L29"/>
    <mergeCell ref="K30:L30"/>
    <mergeCell ref="K31:L31"/>
    <mergeCell ref="K32:L32"/>
    <mergeCell ref="K33:L33"/>
    <mergeCell ref="K46:L46"/>
    <mergeCell ref="K35:L35"/>
    <mergeCell ref="K36:L36"/>
    <mergeCell ref="K37:L37"/>
    <mergeCell ref="K38:L38"/>
    <mergeCell ref="K39:L39"/>
    <mergeCell ref="K40:L40"/>
    <mergeCell ref="K41:L41"/>
    <mergeCell ref="K42:L42"/>
    <mergeCell ref="K43:L43"/>
    <mergeCell ref="K44:L44"/>
    <mergeCell ref="K45:L45"/>
    <mergeCell ref="K53:L53"/>
    <mergeCell ref="K47:L47"/>
    <mergeCell ref="K48:L48"/>
    <mergeCell ref="K49:L49"/>
    <mergeCell ref="K50:L50"/>
    <mergeCell ref="K51:L51"/>
    <mergeCell ref="K52:L52"/>
  </mergeCells>
  <dataValidations count="9">
    <dataValidation type="list" allowBlank="1" showInputMessage="1" showErrorMessage="1" sqref="C54:C122 IY54:IY122 SU54:SU122 ACQ54:ACQ122 AMM54:AMM122 AWI54:AWI122 BGE54:BGE122 BQA54:BQA122 BZW54:BZW122 CJS54:CJS122 CTO54:CTO122 DDK54:DDK122 DNG54:DNG122 DXC54:DXC122 EGY54:EGY122 EQU54:EQU122 FAQ54:FAQ122 FKM54:FKM122 FUI54:FUI122 GEE54:GEE122 GOA54:GOA122 GXW54:GXW122 HHS54:HHS122 HRO54:HRO122 IBK54:IBK122 ILG54:ILG122 IVC54:IVC122 JEY54:JEY122 JOU54:JOU122 JYQ54:JYQ122 KIM54:KIM122 KSI54:KSI122 LCE54:LCE122 LMA54:LMA122 LVW54:LVW122 MFS54:MFS122 MPO54:MPO122 MZK54:MZK122 NJG54:NJG122 NTC54:NTC122 OCY54:OCY122 OMU54:OMU122 OWQ54:OWQ122 PGM54:PGM122 PQI54:PQI122 QAE54:QAE122 QKA54:QKA122 QTW54:QTW122 RDS54:RDS122 RNO54:RNO122 RXK54:RXK122 SHG54:SHG122 SRC54:SRC122 TAY54:TAY122 TKU54:TKU122 TUQ54:TUQ122 UEM54:UEM122 UOI54:UOI122 UYE54:UYE122 VIA54:VIA122 VRW54:VRW122 WBS54:WBS122 WLO54:WLO122 WVK54:WVK122 C65590:C65658 IY65590:IY65658 SU65590:SU65658 ACQ65590:ACQ65658 AMM65590:AMM65658 AWI65590:AWI65658 BGE65590:BGE65658 BQA65590:BQA65658 BZW65590:BZW65658 CJS65590:CJS65658 CTO65590:CTO65658 DDK65590:DDK65658 DNG65590:DNG65658 DXC65590:DXC65658 EGY65590:EGY65658 EQU65590:EQU65658 FAQ65590:FAQ65658 FKM65590:FKM65658 FUI65590:FUI65658 GEE65590:GEE65658 GOA65590:GOA65658 GXW65590:GXW65658 HHS65590:HHS65658 HRO65590:HRO65658 IBK65590:IBK65658 ILG65590:ILG65658 IVC65590:IVC65658 JEY65590:JEY65658 JOU65590:JOU65658 JYQ65590:JYQ65658 KIM65590:KIM65658 KSI65590:KSI65658 LCE65590:LCE65658 LMA65590:LMA65658 LVW65590:LVW65658 MFS65590:MFS65658 MPO65590:MPO65658 MZK65590:MZK65658 NJG65590:NJG65658 NTC65590:NTC65658 OCY65590:OCY65658 OMU65590:OMU65658 OWQ65590:OWQ65658 PGM65590:PGM65658 PQI65590:PQI65658 QAE65590:QAE65658 QKA65590:QKA65658 QTW65590:QTW65658 RDS65590:RDS65658 RNO65590:RNO65658 RXK65590:RXK65658 SHG65590:SHG65658 SRC65590:SRC65658 TAY65590:TAY65658 TKU65590:TKU65658 TUQ65590:TUQ65658 UEM65590:UEM65658 UOI65590:UOI65658 UYE65590:UYE65658 VIA65590:VIA65658 VRW65590:VRW65658 WBS65590:WBS65658 WLO65590:WLO65658 WVK65590:WVK65658 C131126:C131194 IY131126:IY131194 SU131126:SU131194 ACQ131126:ACQ131194 AMM131126:AMM131194 AWI131126:AWI131194 BGE131126:BGE131194 BQA131126:BQA131194 BZW131126:BZW131194 CJS131126:CJS131194 CTO131126:CTO131194 DDK131126:DDK131194 DNG131126:DNG131194 DXC131126:DXC131194 EGY131126:EGY131194 EQU131126:EQU131194 FAQ131126:FAQ131194 FKM131126:FKM131194 FUI131126:FUI131194 GEE131126:GEE131194 GOA131126:GOA131194 GXW131126:GXW131194 HHS131126:HHS131194 HRO131126:HRO131194 IBK131126:IBK131194 ILG131126:ILG131194 IVC131126:IVC131194 JEY131126:JEY131194 JOU131126:JOU131194 JYQ131126:JYQ131194 KIM131126:KIM131194 KSI131126:KSI131194 LCE131126:LCE131194 LMA131126:LMA131194 LVW131126:LVW131194 MFS131126:MFS131194 MPO131126:MPO131194 MZK131126:MZK131194 NJG131126:NJG131194 NTC131126:NTC131194 OCY131126:OCY131194 OMU131126:OMU131194 OWQ131126:OWQ131194 PGM131126:PGM131194 PQI131126:PQI131194 QAE131126:QAE131194 QKA131126:QKA131194 QTW131126:QTW131194 RDS131126:RDS131194 RNO131126:RNO131194 RXK131126:RXK131194 SHG131126:SHG131194 SRC131126:SRC131194 TAY131126:TAY131194 TKU131126:TKU131194 TUQ131126:TUQ131194 UEM131126:UEM131194 UOI131126:UOI131194 UYE131126:UYE131194 VIA131126:VIA131194 VRW131126:VRW131194 WBS131126:WBS131194 WLO131126:WLO131194 WVK131126:WVK131194 C196662:C196730 IY196662:IY196730 SU196662:SU196730 ACQ196662:ACQ196730 AMM196662:AMM196730 AWI196662:AWI196730 BGE196662:BGE196730 BQA196662:BQA196730 BZW196662:BZW196730 CJS196662:CJS196730 CTO196662:CTO196730 DDK196662:DDK196730 DNG196662:DNG196730 DXC196662:DXC196730 EGY196662:EGY196730 EQU196662:EQU196730 FAQ196662:FAQ196730 FKM196662:FKM196730 FUI196662:FUI196730 GEE196662:GEE196730 GOA196662:GOA196730 GXW196662:GXW196730 HHS196662:HHS196730 HRO196662:HRO196730 IBK196662:IBK196730 ILG196662:ILG196730 IVC196662:IVC196730 JEY196662:JEY196730 JOU196662:JOU196730 JYQ196662:JYQ196730 KIM196662:KIM196730 KSI196662:KSI196730 LCE196662:LCE196730 LMA196662:LMA196730 LVW196662:LVW196730 MFS196662:MFS196730 MPO196662:MPO196730 MZK196662:MZK196730 NJG196662:NJG196730 NTC196662:NTC196730 OCY196662:OCY196730 OMU196662:OMU196730 OWQ196662:OWQ196730 PGM196662:PGM196730 PQI196662:PQI196730 QAE196662:QAE196730 QKA196662:QKA196730 QTW196662:QTW196730 RDS196662:RDS196730 RNO196662:RNO196730 RXK196662:RXK196730 SHG196662:SHG196730 SRC196662:SRC196730 TAY196662:TAY196730 TKU196662:TKU196730 TUQ196662:TUQ196730 UEM196662:UEM196730 UOI196662:UOI196730 UYE196662:UYE196730 VIA196662:VIA196730 VRW196662:VRW196730 WBS196662:WBS196730 WLO196662:WLO196730 WVK196662:WVK196730 C262198:C262266 IY262198:IY262266 SU262198:SU262266 ACQ262198:ACQ262266 AMM262198:AMM262266 AWI262198:AWI262266 BGE262198:BGE262266 BQA262198:BQA262266 BZW262198:BZW262266 CJS262198:CJS262266 CTO262198:CTO262266 DDK262198:DDK262266 DNG262198:DNG262266 DXC262198:DXC262266 EGY262198:EGY262266 EQU262198:EQU262266 FAQ262198:FAQ262266 FKM262198:FKM262266 FUI262198:FUI262266 GEE262198:GEE262266 GOA262198:GOA262266 GXW262198:GXW262266 HHS262198:HHS262266 HRO262198:HRO262266 IBK262198:IBK262266 ILG262198:ILG262266 IVC262198:IVC262266 JEY262198:JEY262266 JOU262198:JOU262266 JYQ262198:JYQ262266 KIM262198:KIM262266 KSI262198:KSI262266 LCE262198:LCE262266 LMA262198:LMA262266 LVW262198:LVW262266 MFS262198:MFS262266 MPO262198:MPO262266 MZK262198:MZK262266 NJG262198:NJG262266 NTC262198:NTC262266 OCY262198:OCY262266 OMU262198:OMU262266 OWQ262198:OWQ262266 PGM262198:PGM262266 PQI262198:PQI262266 QAE262198:QAE262266 QKA262198:QKA262266 QTW262198:QTW262266 RDS262198:RDS262266 RNO262198:RNO262266 RXK262198:RXK262266 SHG262198:SHG262266 SRC262198:SRC262266 TAY262198:TAY262266 TKU262198:TKU262266 TUQ262198:TUQ262266 UEM262198:UEM262266 UOI262198:UOI262266 UYE262198:UYE262266 VIA262198:VIA262266 VRW262198:VRW262266 WBS262198:WBS262266 WLO262198:WLO262266 WVK262198:WVK262266 C327734:C327802 IY327734:IY327802 SU327734:SU327802 ACQ327734:ACQ327802 AMM327734:AMM327802 AWI327734:AWI327802 BGE327734:BGE327802 BQA327734:BQA327802 BZW327734:BZW327802 CJS327734:CJS327802 CTO327734:CTO327802 DDK327734:DDK327802 DNG327734:DNG327802 DXC327734:DXC327802 EGY327734:EGY327802 EQU327734:EQU327802 FAQ327734:FAQ327802 FKM327734:FKM327802 FUI327734:FUI327802 GEE327734:GEE327802 GOA327734:GOA327802 GXW327734:GXW327802 HHS327734:HHS327802 HRO327734:HRO327802 IBK327734:IBK327802 ILG327734:ILG327802 IVC327734:IVC327802 JEY327734:JEY327802 JOU327734:JOU327802 JYQ327734:JYQ327802 KIM327734:KIM327802 KSI327734:KSI327802 LCE327734:LCE327802 LMA327734:LMA327802 LVW327734:LVW327802 MFS327734:MFS327802 MPO327734:MPO327802 MZK327734:MZK327802 NJG327734:NJG327802 NTC327734:NTC327802 OCY327734:OCY327802 OMU327734:OMU327802 OWQ327734:OWQ327802 PGM327734:PGM327802 PQI327734:PQI327802 QAE327734:QAE327802 QKA327734:QKA327802 QTW327734:QTW327802 RDS327734:RDS327802 RNO327734:RNO327802 RXK327734:RXK327802 SHG327734:SHG327802 SRC327734:SRC327802 TAY327734:TAY327802 TKU327734:TKU327802 TUQ327734:TUQ327802 UEM327734:UEM327802 UOI327734:UOI327802 UYE327734:UYE327802 VIA327734:VIA327802 VRW327734:VRW327802 WBS327734:WBS327802 WLO327734:WLO327802 WVK327734:WVK327802 C393270:C393338 IY393270:IY393338 SU393270:SU393338 ACQ393270:ACQ393338 AMM393270:AMM393338 AWI393270:AWI393338 BGE393270:BGE393338 BQA393270:BQA393338 BZW393270:BZW393338 CJS393270:CJS393338 CTO393270:CTO393338 DDK393270:DDK393338 DNG393270:DNG393338 DXC393270:DXC393338 EGY393270:EGY393338 EQU393270:EQU393338 FAQ393270:FAQ393338 FKM393270:FKM393338 FUI393270:FUI393338 GEE393270:GEE393338 GOA393270:GOA393338 GXW393270:GXW393338 HHS393270:HHS393338 HRO393270:HRO393338 IBK393270:IBK393338 ILG393270:ILG393338 IVC393270:IVC393338 JEY393270:JEY393338 JOU393270:JOU393338 JYQ393270:JYQ393338 KIM393270:KIM393338 KSI393270:KSI393338 LCE393270:LCE393338 LMA393270:LMA393338 LVW393270:LVW393338 MFS393270:MFS393338 MPO393270:MPO393338 MZK393270:MZK393338 NJG393270:NJG393338 NTC393270:NTC393338 OCY393270:OCY393338 OMU393270:OMU393338 OWQ393270:OWQ393338 PGM393270:PGM393338 PQI393270:PQI393338 QAE393270:QAE393338 QKA393270:QKA393338 QTW393270:QTW393338 RDS393270:RDS393338 RNO393270:RNO393338 RXK393270:RXK393338 SHG393270:SHG393338 SRC393270:SRC393338 TAY393270:TAY393338 TKU393270:TKU393338 TUQ393270:TUQ393338 UEM393270:UEM393338 UOI393270:UOI393338 UYE393270:UYE393338 VIA393270:VIA393338 VRW393270:VRW393338 WBS393270:WBS393338 WLO393270:WLO393338 WVK393270:WVK393338 C458806:C458874 IY458806:IY458874 SU458806:SU458874 ACQ458806:ACQ458874 AMM458806:AMM458874 AWI458806:AWI458874 BGE458806:BGE458874 BQA458806:BQA458874 BZW458806:BZW458874 CJS458806:CJS458874 CTO458806:CTO458874 DDK458806:DDK458874 DNG458806:DNG458874 DXC458806:DXC458874 EGY458806:EGY458874 EQU458806:EQU458874 FAQ458806:FAQ458874 FKM458806:FKM458874 FUI458806:FUI458874 GEE458806:GEE458874 GOA458806:GOA458874 GXW458806:GXW458874 HHS458806:HHS458874 HRO458806:HRO458874 IBK458806:IBK458874 ILG458806:ILG458874 IVC458806:IVC458874 JEY458806:JEY458874 JOU458806:JOU458874 JYQ458806:JYQ458874 KIM458806:KIM458874 KSI458806:KSI458874 LCE458806:LCE458874 LMA458806:LMA458874 LVW458806:LVW458874 MFS458806:MFS458874 MPO458806:MPO458874 MZK458806:MZK458874 NJG458806:NJG458874 NTC458806:NTC458874 OCY458806:OCY458874 OMU458806:OMU458874 OWQ458806:OWQ458874 PGM458806:PGM458874 PQI458806:PQI458874 QAE458806:QAE458874 QKA458806:QKA458874 QTW458806:QTW458874 RDS458806:RDS458874 RNO458806:RNO458874 RXK458806:RXK458874 SHG458806:SHG458874 SRC458806:SRC458874 TAY458806:TAY458874 TKU458806:TKU458874 TUQ458806:TUQ458874 UEM458806:UEM458874 UOI458806:UOI458874 UYE458806:UYE458874 VIA458806:VIA458874 VRW458806:VRW458874 WBS458806:WBS458874 WLO458806:WLO458874 WVK458806:WVK458874 C524342:C524410 IY524342:IY524410 SU524342:SU524410 ACQ524342:ACQ524410 AMM524342:AMM524410 AWI524342:AWI524410 BGE524342:BGE524410 BQA524342:BQA524410 BZW524342:BZW524410 CJS524342:CJS524410 CTO524342:CTO524410 DDK524342:DDK524410 DNG524342:DNG524410 DXC524342:DXC524410 EGY524342:EGY524410 EQU524342:EQU524410 FAQ524342:FAQ524410 FKM524342:FKM524410 FUI524342:FUI524410 GEE524342:GEE524410 GOA524342:GOA524410 GXW524342:GXW524410 HHS524342:HHS524410 HRO524342:HRO524410 IBK524342:IBK524410 ILG524342:ILG524410 IVC524342:IVC524410 JEY524342:JEY524410 JOU524342:JOU524410 JYQ524342:JYQ524410 KIM524342:KIM524410 KSI524342:KSI524410 LCE524342:LCE524410 LMA524342:LMA524410 LVW524342:LVW524410 MFS524342:MFS524410 MPO524342:MPO524410 MZK524342:MZK524410 NJG524342:NJG524410 NTC524342:NTC524410 OCY524342:OCY524410 OMU524342:OMU524410 OWQ524342:OWQ524410 PGM524342:PGM524410 PQI524342:PQI524410 QAE524342:QAE524410 QKA524342:QKA524410 QTW524342:QTW524410 RDS524342:RDS524410 RNO524342:RNO524410 RXK524342:RXK524410 SHG524342:SHG524410 SRC524342:SRC524410 TAY524342:TAY524410 TKU524342:TKU524410 TUQ524342:TUQ524410 UEM524342:UEM524410 UOI524342:UOI524410 UYE524342:UYE524410 VIA524342:VIA524410 VRW524342:VRW524410 WBS524342:WBS524410 WLO524342:WLO524410 WVK524342:WVK524410 C589878:C589946 IY589878:IY589946 SU589878:SU589946 ACQ589878:ACQ589946 AMM589878:AMM589946 AWI589878:AWI589946 BGE589878:BGE589946 BQA589878:BQA589946 BZW589878:BZW589946 CJS589878:CJS589946 CTO589878:CTO589946 DDK589878:DDK589946 DNG589878:DNG589946 DXC589878:DXC589946 EGY589878:EGY589946 EQU589878:EQU589946 FAQ589878:FAQ589946 FKM589878:FKM589946 FUI589878:FUI589946 GEE589878:GEE589946 GOA589878:GOA589946 GXW589878:GXW589946 HHS589878:HHS589946 HRO589878:HRO589946 IBK589878:IBK589946 ILG589878:ILG589946 IVC589878:IVC589946 JEY589878:JEY589946 JOU589878:JOU589946 JYQ589878:JYQ589946 KIM589878:KIM589946 KSI589878:KSI589946 LCE589878:LCE589946 LMA589878:LMA589946 LVW589878:LVW589946 MFS589878:MFS589946 MPO589878:MPO589946 MZK589878:MZK589946 NJG589878:NJG589946 NTC589878:NTC589946 OCY589878:OCY589946 OMU589878:OMU589946 OWQ589878:OWQ589946 PGM589878:PGM589946 PQI589878:PQI589946 QAE589878:QAE589946 QKA589878:QKA589946 QTW589878:QTW589946 RDS589878:RDS589946 RNO589878:RNO589946 RXK589878:RXK589946 SHG589878:SHG589946 SRC589878:SRC589946 TAY589878:TAY589946 TKU589878:TKU589946 TUQ589878:TUQ589946 UEM589878:UEM589946 UOI589878:UOI589946 UYE589878:UYE589946 VIA589878:VIA589946 VRW589878:VRW589946 WBS589878:WBS589946 WLO589878:WLO589946 WVK589878:WVK589946 C655414:C655482 IY655414:IY655482 SU655414:SU655482 ACQ655414:ACQ655482 AMM655414:AMM655482 AWI655414:AWI655482 BGE655414:BGE655482 BQA655414:BQA655482 BZW655414:BZW655482 CJS655414:CJS655482 CTO655414:CTO655482 DDK655414:DDK655482 DNG655414:DNG655482 DXC655414:DXC655482 EGY655414:EGY655482 EQU655414:EQU655482 FAQ655414:FAQ655482 FKM655414:FKM655482 FUI655414:FUI655482 GEE655414:GEE655482 GOA655414:GOA655482 GXW655414:GXW655482 HHS655414:HHS655482 HRO655414:HRO655482 IBK655414:IBK655482 ILG655414:ILG655482 IVC655414:IVC655482 JEY655414:JEY655482 JOU655414:JOU655482 JYQ655414:JYQ655482 KIM655414:KIM655482 KSI655414:KSI655482 LCE655414:LCE655482 LMA655414:LMA655482 LVW655414:LVW655482 MFS655414:MFS655482 MPO655414:MPO655482 MZK655414:MZK655482 NJG655414:NJG655482 NTC655414:NTC655482 OCY655414:OCY655482 OMU655414:OMU655482 OWQ655414:OWQ655482 PGM655414:PGM655482 PQI655414:PQI655482 QAE655414:QAE655482 QKA655414:QKA655482 QTW655414:QTW655482 RDS655414:RDS655482 RNO655414:RNO655482 RXK655414:RXK655482 SHG655414:SHG655482 SRC655414:SRC655482 TAY655414:TAY655482 TKU655414:TKU655482 TUQ655414:TUQ655482 UEM655414:UEM655482 UOI655414:UOI655482 UYE655414:UYE655482 VIA655414:VIA655482 VRW655414:VRW655482 WBS655414:WBS655482 WLO655414:WLO655482 WVK655414:WVK655482 C720950:C721018 IY720950:IY721018 SU720950:SU721018 ACQ720950:ACQ721018 AMM720950:AMM721018 AWI720950:AWI721018 BGE720950:BGE721018 BQA720950:BQA721018 BZW720950:BZW721018 CJS720950:CJS721018 CTO720950:CTO721018 DDK720950:DDK721018 DNG720950:DNG721018 DXC720950:DXC721018 EGY720950:EGY721018 EQU720950:EQU721018 FAQ720950:FAQ721018 FKM720950:FKM721018 FUI720950:FUI721018 GEE720950:GEE721018 GOA720950:GOA721018 GXW720950:GXW721018 HHS720950:HHS721018 HRO720950:HRO721018 IBK720950:IBK721018 ILG720950:ILG721018 IVC720950:IVC721018 JEY720950:JEY721018 JOU720950:JOU721018 JYQ720950:JYQ721018 KIM720950:KIM721018 KSI720950:KSI721018 LCE720950:LCE721018 LMA720950:LMA721018 LVW720950:LVW721018 MFS720950:MFS721018 MPO720950:MPO721018 MZK720950:MZK721018 NJG720950:NJG721018 NTC720950:NTC721018 OCY720950:OCY721018 OMU720950:OMU721018 OWQ720950:OWQ721018 PGM720950:PGM721018 PQI720950:PQI721018 QAE720950:QAE721018 QKA720950:QKA721018 QTW720950:QTW721018 RDS720950:RDS721018 RNO720950:RNO721018 RXK720950:RXK721018 SHG720950:SHG721018 SRC720950:SRC721018 TAY720950:TAY721018 TKU720950:TKU721018 TUQ720950:TUQ721018 UEM720950:UEM721018 UOI720950:UOI721018 UYE720950:UYE721018 VIA720950:VIA721018 VRW720950:VRW721018 WBS720950:WBS721018 WLO720950:WLO721018 WVK720950:WVK721018 C786486:C786554 IY786486:IY786554 SU786486:SU786554 ACQ786486:ACQ786554 AMM786486:AMM786554 AWI786486:AWI786554 BGE786486:BGE786554 BQA786486:BQA786554 BZW786486:BZW786554 CJS786486:CJS786554 CTO786486:CTO786554 DDK786486:DDK786554 DNG786486:DNG786554 DXC786486:DXC786554 EGY786486:EGY786554 EQU786486:EQU786554 FAQ786486:FAQ786554 FKM786486:FKM786554 FUI786486:FUI786554 GEE786486:GEE786554 GOA786486:GOA786554 GXW786486:GXW786554 HHS786486:HHS786554 HRO786486:HRO786554 IBK786486:IBK786554 ILG786486:ILG786554 IVC786486:IVC786554 JEY786486:JEY786554 JOU786486:JOU786554 JYQ786486:JYQ786554 KIM786486:KIM786554 KSI786486:KSI786554 LCE786486:LCE786554 LMA786486:LMA786554 LVW786486:LVW786554 MFS786486:MFS786554 MPO786486:MPO786554 MZK786486:MZK786554 NJG786486:NJG786554 NTC786486:NTC786554 OCY786486:OCY786554 OMU786486:OMU786554 OWQ786486:OWQ786554 PGM786486:PGM786554 PQI786486:PQI786554 QAE786486:QAE786554 QKA786486:QKA786554 QTW786486:QTW786554 RDS786486:RDS786554 RNO786486:RNO786554 RXK786486:RXK786554 SHG786486:SHG786554 SRC786486:SRC786554 TAY786486:TAY786554 TKU786486:TKU786554 TUQ786486:TUQ786554 UEM786486:UEM786554 UOI786486:UOI786554 UYE786486:UYE786554 VIA786486:VIA786554 VRW786486:VRW786554 WBS786486:WBS786554 WLO786486:WLO786554 WVK786486:WVK786554 C852022:C852090 IY852022:IY852090 SU852022:SU852090 ACQ852022:ACQ852090 AMM852022:AMM852090 AWI852022:AWI852090 BGE852022:BGE852090 BQA852022:BQA852090 BZW852022:BZW852090 CJS852022:CJS852090 CTO852022:CTO852090 DDK852022:DDK852090 DNG852022:DNG852090 DXC852022:DXC852090 EGY852022:EGY852090 EQU852022:EQU852090 FAQ852022:FAQ852090 FKM852022:FKM852090 FUI852022:FUI852090 GEE852022:GEE852090 GOA852022:GOA852090 GXW852022:GXW852090 HHS852022:HHS852090 HRO852022:HRO852090 IBK852022:IBK852090 ILG852022:ILG852090 IVC852022:IVC852090 JEY852022:JEY852090 JOU852022:JOU852090 JYQ852022:JYQ852090 KIM852022:KIM852090 KSI852022:KSI852090 LCE852022:LCE852090 LMA852022:LMA852090 LVW852022:LVW852090 MFS852022:MFS852090 MPO852022:MPO852090 MZK852022:MZK852090 NJG852022:NJG852090 NTC852022:NTC852090 OCY852022:OCY852090 OMU852022:OMU852090 OWQ852022:OWQ852090 PGM852022:PGM852090 PQI852022:PQI852090 QAE852022:QAE852090 QKA852022:QKA852090 QTW852022:QTW852090 RDS852022:RDS852090 RNO852022:RNO852090 RXK852022:RXK852090 SHG852022:SHG852090 SRC852022:SRC852090 TAY852022:TAY852090 TKU852022:TKU852090 TUQ852022:TUQ852090 UEM852022:UEM852090 UOI852022:UOI852090 UYE852022:UYE852090 VIA852022:VIA852090 VRW852022:VRW852090 WBS852022:WBS852090 WLO852022:WLO852090 WVK852022:WVK852090 C917558:C917626 IY917558:IY917626 SU917558:SU917626 ACQ917558:ACQ917626 AMM917558:AMM917626 AWI917558:AWI917626 BGE917558:BGE917626 BQA917558:BQA917626 BZW917558:BZW917626 CJS917558:CJS917626 CTO917558:CTO917626 DDK917558:DDK917626 DNG917558:DNG917626 DXC917558:DXC917626 EGY917558:EGY917626 EQU917558:EQU917626 FAQ917558:FAQ917626 FKM917558:FKM917626 FUI917558:FUI917626 GEE917558:GEE917626 GOA917558:GOA917626 GXW917558:GXW917626 HHS917558:HHS917626 HRO917558:HRO917626 IBK917558:IBK917626 ILG917558:ILG917626 IVC917558:IVC917626 JEY917558:JEY917626 JOU917558:JOU917626 JYQ917558:JYQ917626 KIM917558:KIM917626 KSI917558:KSI917626 LCE917558:LCE917626 LMA917558:LMA917626 LVW917558:LVW917626 MFS917558:MFS917626 MPO917558:MPO917626 MZK917558:MZK917626 NJG917558:NJG917626 NTC917558:NTC917626 OCY917558:OCY917626 OMU917558:OMU917626 OWQ917558:OWQ917626 PGM917558:PGM917626 PQI917558:PQI917626 QAE917558:QAE917626 QKA917558:QKA917626 QTW917558:QTW917626 RDS917558:RDS917626 RNO917558:RNO917626 RXK917558:RXK917626 SHG917558:SHG917626 SRC917558:SRC917626 TAY917558:TAY917626 TKU917558:TKU917626 TUQ917558:TUQ917626 UEM917558:UEM917626 UOI917558:UOI917626 UYE917558:UYE917626 VIA917558:VIA917626 VRW917558:VRW917626 WBS917558:WBS917626 WLO917558:WLO917626 WVK917558:WVK917626 C983094:C983162 IY983094:IY983162 SU983094:SU983162 ACQ983094:ACQ983162 AMM983094:AMM983162 AWI983094:AWI983162 BGE983094:BGE983162 BQA983094:BQA983162 BZW983094:BZW983162 CJS983094:CJS983162 CTO983094:CTO983162 DDK983094:DDK983162 DNG983094:DNG983162 DXC983094:DXC983162 EGY983094:EGY983162 EQU983094:EQU983162 FAQ983094:FAQ983162 FKM983094:FKM983162 FUI983094:FUI983162 GEE983094:GEE983162 GOA983094:GOA983162 GXW983094:GXW983162 HHS983094:HHS983162 HRO983094:HRO983162 IBK983094:IBK983162 ILG983094:ILG983162 IVC983094:IVC983162 JEY983094:JEY983162 JOU983094:JOU983162 JYQ983094:JYQ983162 KIM983094:KIM983162 KSI983094:KSI983162 LCE983094:LCE983162 LMA983094:LMA983162 LVW983094:LVW983162 MFS983094:MFS983162 MPO983094:MPO983162 MZK983094:MZK983162 NJG983094:NJG983162 NTC983094:NTC983162 OCY983094:OCY983162 OMU983094:OMU983162 OWQ983094:OWQ983162 PGM983094:PGM983162 PQI983094:PQI983162 QAE983094:QAE983162 QKA983094:QKA983162 QTW983094:QTW983162 RDS983094:RDS983162 RNO983094:RNO983162 RXK983094:RXK983162 SHG983094:SHG983162 SRC983094:SRC983162 TAY983094:TAY983162 TKU983094:TKU983162 TUQ983094:TUQ983162 UEM983094:UEM983162 UOI983094:UOI983162 UYE983094:UYE983162 VIA983094:VIA983162 VRW983094:VRW983162 WBS983094:WBS983162 WLO983094:WLO983162 WVK983094:WVK983162" xr:uid="{80506118-CE6E-4F3E-BC93-9DAEFA39C27B}">
      <formula1>$M$5:$M$6</formula1>
    </dataValidation>
    <dataValidation type="list" allowBlank="1" showInputMessage="1" showErrorMessage="1" sqref="G54:G113 JC54:JC113 SY54:SY113 ACU54:ACU113 AMQ54:AMQ113 AWM54:AWM113 BGI54:BGI113 BQE54:BQE113 CAA54:CAA113 CJW54:CJW113 CTS54:CTS113 DDO54:DDO113 DNK54:DNK113 DXG54:DXG113 EHC54:EHC113 EQY54:EQY113 FAU54:FAU113 FKQ54:FKQ113 FUM54:FUM113 GEI54:GEI113 GOE54:GOE113 GYA54:GYA113 HHW54:HHW113 HRS54:HRS113 IBO54:IBO113 ILK54:ILK113 IVG54:IVG113 JFC54:JFC113 JOY54:JOY113 JYU54:JYU113 KIQ54:KIQ113 KSM54:KSM113 LCI54:LCI113 LME54:LME113 LWA54:LWA113 MFW54:MFW113 MPS54:MPS113 MZO54:MZO113 NJK54:NJK113 NTG54:NTG113 ODC54:ODC113 OMY54:OMY113 OWU54:OWU113 PGQ54:PGQ113 PQM54:PQM113 QAI54:QAI113 QKE54:QKE113 QUA54:QUA113 RDW54:RDW113 RNS54:RNS113 RXO54:RXO113 SHK54:SHK113 SRG54:SRG113 TBC54:TBC113 TKY54:TKY113 TUU54:TUU113 UEQ54:UEQ113 UOM54:UOM113 UYI54:UYI113 VIE54:VIE113 VSA54:VSA113 WBW54:WBW113 WLS54:WLS113 WVO54:WVO113 G65590:G65649 JC65590:JC65649 SY65590:SY65649 ACU65590:ACU65649 AMQ65590:AMQ65649 AWM65590:AWM65649 BGI65590:BGI65649 BQE65590:BQE65649 CAA65590:CAA65649 CJW65590:CJW65649 CTS65590:CTS65649 DDO65590:DDO65649 DNK65590:DNK65649 DXG65590:DXG65649 EHC65590:EHC65649 EQY65590:EQY65649 FAU65590:FAU65649 FKQ65590:FKQ65649 FUM65590:FUM65649 GEI65590:GEI65649 GOE65590:GOE65649 GYA65590:GYA65649 HHW65590:HHW65649 HRS65590:HRS65649 IBO65590:IBO65649 ILK65590:ILK65649 IVG65590:IVG65649 JFC65590:JFC65649 JOY65590:JOY65649 JYU65590:JYU65649 KIQ65590:KIQ65649 KSM65590:KSM65649 LCI65590:LCI65649 LME65590:LME65649 LWA65590:LWA65649 MFW65590:MFW65649 MPS65590:MPS65649 MZO65590:MZO65649 NJK65590:NJK65649 NTG65590:NTG65649 ODC65590:ODC65649 OMY65590:OMY65649 OWU65590:OWU65649 PGQ65590:PGQ65649 PQM65590:PQM65649 QAI65590:QAI65649 QKE65590:QKE65649 QUA65590:QUA65649 RDW65590:RDW65649 RNS65590:RNS65649 RXO65590:RXO65649 SHK65590:SHK65649 SRG65590:SRG65649 TBC65590:TBC65649 TKY65590:TKY65649 TUU65590:TUU65649 UEQ65590:UEQ65649 UOM65590:UOM65649 UYI65590:UYI65649 VIE65590:VIE65649 VSA65590:VSA65649 WBW65590:WBW65649 WLS65590:WLS65649 WVO65590:WVO65649 G131126:G131185 JC131126:JC131185 SY131126:SY131185 ACU131126:ACU131185 AMQ131126:AMQ131185 AWM131126:AWM131185 BGI131126:BGI131185 BQE131126:BQE131185 CAA131126:CAA131185 CJW131126:CJW131185 CTS131126:CTS131185 DDO131126:DDO131185 DNK131126:DNK131185 DXG131126:DXG131185 EHC131126:EHC131185 EQY131126:EQY131185 FAU131126:FAU131185 FKQ131126:FKQ131185 FUM131126:FUM131185 GEI131126:GEI131185 GOE131126:GOE131185 GYA131126:GYA131185 HHW131126:HHW131185 HRS131126:HRS131185 IBO131126:IBO131185 ILK131126:ILK131185 IVG131126:IVG131185 JFC131126:JFC131185 JOY131126:JOY131185 JYU131126:JYU131185 KIQ131126:KIQ131185 KSM131126:KSM131185 LCI131126:LCI131185 LME131126:LME131185 LWA131126:LWA131185 MFW131126:MFW131185 MPS131126:MPS131185 MZO131126:MZO131185 NJK131126:NJK131185 NTG131126:NTG131185 ODC131126:ODC131185 OMY131126:OMY131185 OWU131126:OWU131185 PGQ131126:PGQ131185 PQM131126:PQM131185 QAI131126:QAI131185 QKE131126:QKE131185 QUA131126:QUA131185 RDW131126:RDW131185 RNS131126:RNS131185 RXO131126:RXO131185 SHK131126:SHK131185 SRG131126:SRG131185 TBC131126:TBC131185 TKY131126:TKY131185 TUU131126:TUU131185 UEQ131126:UEQ131185 UOM131126:UOM131185 UYI131126:UYI131185 VIE131126:VIE131185 VSA131126:VSA131185 WBW131126:WBW131185 WLS131126:WLS131185 WVO131126:WVO131185 G196662:G196721 JC196662:JC196721 SY196662:SY196721 ACU196662:ACU196721 AMQ196662:AMQ196721 AWM196662:AWM196721 BGI196662:BGI196721 BQE196662:BQE196721 CAA196662:CAA196721 CJW196662:CJW196721 CTS196662:CTS196721 DDO196662:DDO196721 DNK196662:DNK196721 DXG196662:DXG196721 EHC196662:EHC196721 EQY196662:EQY196721 FAU196662:FAU196721 FKQ196662:FKQ196721 FUM196662:FUM196721 GEI196662:GEI196721 GOE196662:GOE196721 GYA196662:GYA196721 HHW196662:HHW196721 HRS196662:HRS196721 IBO196662:IBO196721 ILK196662:ILK196721 IVG196662:IVG196721 JFC196662:JFC196721 JOY196662:JOY196721 JYU196662:JYU196721 KIQ196662:KIQ196721 KSM196662:KSM196721 LCI196662:LCI196721 LME196662:LME196721 LWA196662:LWA196721 MFW196662:MFW196721 MPS196662:MPS196721 MZO196662:MZO196721 NJK196662:NJK196721 NTG196662:NTG196721 ODC196662:ODC196721 OMY196662:OMY196721 OWU196662:OWU196721 PGQ196662:PGQ196721 PQM196662:PQM196721 QAI196662:QAI196721 QKE196662:QKE196721 QUA196662:QUA196721 RDW196662:RDW196721 RNS196662:RNS196721 RXO196662:RXO196721 SHK196662:SHK196721 SRG196662:SRG196721 TBC196662:TBC196721 TKY196662:TKY196721 TUU196662:TUU196721 UEQ196662:UEQ196721 UOM196662:UOM196721 UYI196662:UYI196721 VIE196662:VIE196721 VSA196662:VSA196721 WBW196662:WBW196721 WLS196662:WLS196721 WVO196662:WVO196721 G262198:G262257 JC262198:JC262257 SY262198:SY262257 ACU262198:ACU262257 AMQ262198:AMQ262257 AWM262198:AWM262257 BGI262198:BGI262257 BQE262198:BQE262257 CAA262198:CAA262257 CJW262198:CJW262257 CTS262198:CTS262257 DDO262198:DDO262257 DNK262198:DNK262257 DXG262198:DXG262257 EHC262198:EHC262257 EQY262198:EQY262257 FAU262198:FAU262257 FKQ262198:FKQ262257 FUM262198:FUM262257 GEI262198:GEI262257 GOE262198:GOE262257 GYA262198:GYA262257 HHW262198:HHW262257 HRS262198:HRS262257 IBO262198:IBO262257 ILK262198:ILK262257 IVG262198:IVG262257 JFC262198:JFC262257 JOY262198:JOY262257 JYU262198:JYU262257 KIQ262198:KIQ262257 KSM262198:KSM262257 LCI262198:LCI262257 LME262198:LME262257 LWA262198:LWA262257 MFW262198:MFW262257 MPS262198:MPS262257 MZO262198:MZO262257 NJK262198:NJK262257 NTG262198:NTG262257 ODC262198:ODC262257 OMY262198:OMY262257 OWU262198:OWU262257 PGQ262198:PGQ262257 PQM262198:PQM262257 QAI262198:QAI262257 QKE262198:QKE262257 QUA262198:QUA262257 RDW262198:RDW262257 RNS262198:RNS262257 RXO262198:RXO262257 SHK262198:SHK262257 SRG262198:SRG262257 TBC262198:TBC262257 TKY262198:TKY262257 TUU262198:TUU262257 UEQ262198:UEQ262257 UOM262198:UOM262257 UYI262198:UYI262257 VIE262198:VIE262257 VSA262198:VSA262257 WBW262198:WBW262257 WLS262198:WLS262257 WVO262198:WVO262257 G327734:G327793 JC327734:JC327793 SY327734:SY327793 ACU327734:ACU327793 AMQ327734:AMQ327793 AWM327734:AWM327793 BGI327734:BGI327793 BQE327734:BQE327793 CAA327734:CAA327793 CJW327734:CJW327793 CTS327734:CTS327793 DDO327734:DDO327793 DNK327734:DNK327793 DXG327734:DXG327793 EHC327734:EHC327793 EQY327734:EQY327793 FAU327734:FAU327793 FKQ327734:FKQ327793 FUM327734:FUM327793 GEI327734:GEI327793 GOE327734:GOE327793 GYA327734:GYA327793 HHW327734:HHW327793 HRS327734:HRS327793 IBO327734:IBO327793 ILK327734:ILK327793 IVG327734:IVG327793 JFC327734:JFC327793 JOY327734:JOY327793 JYU327734:JYU327793 KIQ327734:KIQ327793 KSM327734:KSM327793 LCI327734:LCI327793 LME327734:LME327793 LWA327734:LWA327793 MFW327734:MFW327793 MPS327734:MPS327793 MZO327734:MZO327793 NJK327734:NJK327793 NTG327734:NTG327793 ODC327734:ODC327793 OMY327734:OMY327793 OWU327734:OWU327793 PGQ327734:PGQ327793 PQM327734:PQM327793 QAI327734:QAI327793 QKE327734:QKE327793 QUA327734:QUA327793 RDW327734:RDW327793 RNS327734:RNS327793 RXO327734:RXO327793 SHK327734:SHK327793 SRG327734:SRG327793 TBC327734:TBC327793 TKY327734:TKY327793 TUU327734:TUU327793 UEQ327734:UEQ327793 UOM327734:UOM327793 UYI327734:UYI327793 VIE327734:VIE327793 VSA327734:VSA327793 WBW327734:WBW327793 WLS327734:WLS327793 WVO327734:WVO327793 G393270:G393329 JC393270:JC393329 SY393270:SY393329 ACU393270:ACU393329 AMQ393270:AMQ393329 AWM393270:AWM393329 BGI393270:BGI393329 BQE393270:BQE393329 CAA393270:CAA393329 CJW393270:CJW393329 CTS393270:CTS393329 DDO393270:DDO393329 DNK393270:DNK393329 DXG393270:DXG393329 EHC393270:EHC393329 EQY393270:EQY393329 FAU393270:FAU393329 FKQ393270:FKQ393329 FUM393270:FUM393329 GEI393270:GEI393329 GOE393270:GOE393329 GYA393270:GYA393329 HHW393270:HHW393329 HRS393270:HRS393329 IBO393270:IBO393329 ILK393270:ILK393329 IVG393270:IVG393329 JFC393270:JFC393329 JOY393270:JOY393329 JYU393270:JYU393329 KIQ393270:KIQ393329 KSM393270:KSM393329 LCI393270:LCI393329 LME393270:LME393329 LWA393270:LWA393329 MFW393270:MFW393329 MPS393270:MPS393329 MZO393270:MZO393329 NJK393270:NJK393329 NTG393270:NTG393329 ODC393270:ODC393329 OMY393270:OMY393329 OWU393270:OWU393329 PGQ393270:PGQ393329 PQM393270:PQM393329 QAI393270:QAI393329 QKE393270:QKE393329 QUA393270:QUA393329 RDW393270:RDW393329 RNS393270:RNS393329 RXO393270:RXO393329 SHK393270:SHK393329 SRG393270:SRG393329 TBC393270:TBC393329 TKY393270:TKY393329 TUU393270:TUU393329 UEQ393270:UEQ393329 UOM393270:UOM393329 UYI393270:UYI393329 VIE393270:VIE393329 VSA393270:VSA393329 WBW393270:WBW393329 WLS393270:WLS393329 WVO393270:WVO393329 G458806:G458865 JC458806:JC458865 SY458806:SY458865 ACU458806:ACU458865 AMQ458806:AMQ458865 AWM458806:AWM458865 BGI458806:BGI458865 BQE458806:BQE458865 CAA458806:CAA458865 CJW458806:CJW458865 CTS458806:CTS458865 DDO458806:DDO458865 DNK458806:DNK458865 DXG458806:DXG458865 EHC458806:EHC458865 EQY458806:EQY458865 FAU458806:FAU458865 FKQ458806:FKQ458865 FUM458806:FUM458865 GEI458806:GEI458865 GOE458806:GOE458865 GYA458806:GYA458865 HHW458806:HHW458865 HRS458806:HRS458865 IBO458806:IBO458865 ILK458806:ILK458865 IVG458806:IVG458865 JFC458806:JFC458865 JOY458806:JOY458865 JYU458806:JYU458865 KIQ458806:KIQ458865 KSM458806:KSM458865 LCI458806:LCI458865 LME458806:LME458865 LWA458806:LWA458865 MFW458806:MFW458865 MPS458806:MPS458865 MZO458806:MZO458865 NJK458806:NJK458865 NTG458806:NTG458865 ODC458806:ODC458865 OMY458806:OMY458865 OWU458806:OWU458865 PGQ458806:PGQ458865 PQM458806:PQM458865 QAI458806:QAI458865 QKE458806:QKE458865 QUA458806:QUA458865 RDW458806:RDW458865 RNS458806:RNS458865 RXO458806:RXO458865 SHK458806:SHK458865 SRG458806:SRG458865 TBC458806:TBC458865 TKY458806:TKY458865 TUU458806:TUU458865 UEQ458806:UEQ458865 UOM458806:UOM458865 UYI458806:UYI458865 VIE458806:VIE458865 VSA458806:VSA458865 WBW458806:WBW458865 WLS458806:WLS458865 WVO458806:WVO458865 G524342:G524401 JC524342:JC524401 SY524342:SY524401 ACU524342:ACU524401 AMQ524342:AMQ524401 AWM524342:AWM524401 BGI524342:BGI524401 BQE524342:BQE524401 CAA524342:CAA524401 CJW524342:CJW524401 CTS524342:CTS524401 DDO524342:DDO524401 DNK524342:DNK524401 DXG524342:DXG524401 EHC524342:EHC524401 EQY524342:EQY524401 FAU524342:FAU524401 FKQ524342:FKQ524401 FUM524342:FUM524401 GEI524342:GEI524401 GOE524342:GOE524401 GYA524342:GYA524401 HHW524342:HHW524401 HRS524342:HRS524401 IBO524342:IBO524401 ILK524342:ILK524401 IVG524342:IVG524401 JFC524342:JFC524401 JOY524342:JOY524401 JYU524342:JYU524401 KIQ524342:KIQ524401 KSM524342:KSM524401 LCI524342:LCI524401 LME524342:LME524401 LWA524342:LWA524401 MFW524342:MFW524401 MPS524342:MPS524401 MZO524342:MZO524401 NJK524342:NJK524401 NTG524342:NTG524401 ODC524342:ODC524401 OMY524342:OMY524401 OWU524342:OWU524401 PGQ524342:PGQ524401 PQM524342:PQM524401 QAI524342:QAI524401 QKE524342:QKE524401 QUA524342:QUA524401 RDW524342:RDW524401 RNS524342:RNS524401 RXO524342:RXO524401 SHK524342:SHK524401 SRG524342:SRG524401 TBC524342:TBC524401 TKY524342:TKY524401 TUU524342:TUU524401 UEQ524342:UEQ524401 UOM524342:UOM524401 UYI524342:UYI524401 VIE524342:VIE524401 VSA524342:VSA524401 WBW524342:WBW524401 WLS524342:WLS524401 WVO524342:WVO524401 G589878:G589937 JC589878:JC589937 SY589878:SY589937 ACU589878:ACU589937 AMQ589878:AMQ589937 AWM589878:AWM589937 BGI589878:BGI589937 BQE589878:BQE589937 CAA589878:CAA589937 CJW589878:CJW589937 CTS589878:CTS589937 DDO589878:DDO589937 DNK589878:DNK589937 DXG589878:DXG589937 EHC589878:EHC589937 EQY589878:EQY589937 FAU589878:FAU589937 FKQ589878:FKQ589937 FUM589878:FUM589937 GEI589878:GEI589937 GOE589878:GOE589937 GYA589878:GYA589937 HHW589878:HHW589937 HRS589878:HRS589937 IBO589878:IBO589937 ILK589878:ILK589937 IVG589878:IVG589937 JFC589878:JFC589937 JOY589878:JOY589937 JYU589878:JYU589937 KIQ589878:KIQ589937 KSM589878:KSM589937 LCI589878:LCI589937 LME589878:LME589937 LWA589878:LWA589937 MFW589878:MFW589937 MPS589878:MPS589937 MZO589878:MZO589937 NJK589878:NJK589937 NTG589878:NTG589937 ODC589878:ODC589937 OMY589878:OMY589937 OWU589878:OWU589937 PGQ589878:PGQ589937 PQM589878:PQM589937 QAI589878:QAI589937 QKE589878:QKE589937 QUA589878:QUA589937 RDW589878:RDW589937 RNS589878:RNS589937 RXO589878:RXO589937 SHK589878:SHK589937 SRG589878:SRG589937 TBC589878:TBC589937 TKY589878:TKY589937 TUU589878:TUU589937 UEQ589878:UEQ589937 UOM589878:UOM589937 UYI589878:UYI589937 VIE589878:VIE589937 VSA589878:VSA589937 WBW589878:WBW589937 WLS589878:WLS589937 WVO589878:WVO589937 G655414:G655473 JC655414:JC655473 SY655414:SY655473 ACU655414:ACU655473 AMQ655414:AMQ655473 AWM655414:AWM655473 BGI655414:BGI655473 BQE655414:BQE655473 CAA655414:CAA655473 CJW655414:CJW655473 CTS655414:CTS655473 DDO655414:DDO655473 DNK655414:DNK655473 DXG655414:DXG655473 EHC655414:EHC655473 EQY655414:EQY655473 FAU655414:FAU655473 FKQ655414:FKQ655473 FUM655414:FUM655473 GEI655414:GEI655473 GOE655414:GOE655473 GYA655414:GYA655473 HHW655414:HHW655473 HRS655414:HRS655473 IBO655414:IBO655473 ILK655414:ILK655473 IVG655414:IVG655473 JFC655414:JFC655473 JOY655414:JOY655473 JYU655414:JYU655473 KIQ655414:KIQ655473 KSM655414:KSM655473 LCI655414:LCI655473 LME655414:LME655473 LWA655414:LWA655473 MFW655414:MFW655473 MPS655414:MPS655473 MZO655414:MZO655473 NJK655414:NJK655473 NTG655414:NTG655473 ODC655414:ODC655473 OMY655414:OMY655473 OWU655414:OWU655473 PGQ655414:PGQ655473 PQM655414:PQM655473 QAI655414:QAI655473 QKE655414:QKE655473 QUA655414:QUA655473 RDW655414:RDW655473 RNS655414:RNS655473 RXO655414:RXO655473 SHK655414:SHK655473 SRG655414:SRG655473 TBC655414:TBC655473 TKY655414:TKY655473 TUU655414:TUU655473 UEQ655414:UEQ655473 UOM655414:UOM655473 UYI655414:UYI655473 VIE655414:VIE655473 VSA655414:VSA655473 WBW655414:WBW655473 WLS655414:WLS655473 WVO655414:WVO655473 G720950:G721009 JC720950:JC721009 SY720950:SY721009 ACU720950:ACU721009 AMQ720950:AMQ721009 AWM720950:AWM721009 BGI720950:BGI721009 BQE720950:BQE721009 CAA720950:CAA721009 CJW720950:CJW721009 CTS720950:CTS721009 DDO720950:DDO721009 DNK720950:DNK721009 DXG720950:DXG721009 EHC720950:EHC721009 EQY720950:EQY721009 FAU720950:FAU721009 FKQ720950:FKQ721009 FUM720950:FUM721009 GEI720950:GEI721009 GOE720950:GOE721009 GYA720950:GYA721009 HHW720950:HHW721009 HRS720950:HRS721009 IBO720950:IBO721009 ILK720950:ILK721009 IVG720950:IVG721009 JFC720950:JFC721009 JOY720950:JOY721009 JYU720950:JYU721009 KIQ720950:KIQ721009 KSM720950:KSM721009 LCI720950:LCI721009 LME720950:LME721009 LWA720950:LWA721009 MFW720950:MFW721009 MPS720950:MPS721009 MZO720950:MZO721009 NJK720950:NJK721009 NTG720950:NTG721009 ODC720950:ODC721009 OMY720950:OMY721009 OWU720950:OWU721009 PGQ720950:PGQ721009 PQM720950:PQM721009 QAI720950:QAI721009 QKE720950:QKE721009 QUA720950:QUA721009 RDW720950:RDW721009 RNS720950:RNS721009 RXO720950:RXO721009 SHK720950:SHK721009 SRG720950:SRG721009 TBC720950:TBC721009 TKY720950:TKY721009 TUU720950:TUU721009 UEQ720950:UEQ721009 UOM720950:UOM721009 UYI720950:UYI721009 VIE720950:VIE721009 VSA720950:VSA721009 WBW720950:WBW721009 WLS720950:WLS721009 WVO720950:WVO721009 G786486:G786545 JC786486:JC786545 SY786486:SY786545 ACU786486:ACU786545 AMQ786486:AMQ786545 AWM786486:AWM786545 BGI786486:BGI786545 BQE786486:BQE786545 CAA786486:CAA786545 CJW786486:CJW786545 CTS786486:CTS786545 DDO786486:DDO786545 DNK786486:DNK786545 DXG786486:DXG786545 EHC786486:EHC786545 EQY786486:EQY786545 FAU786486:FAU786545 FKQ786486:FKQ786545 FUM786486:FUM786545 GEI786486:GEI786545 GOE786486:GOE786545 GYA786486:GYA786545 HHW786486:HHW786545 HRS786486:HRS786545 IBO786486:IBO786545 ILK786486:ILK786545 IVG786486:IVG786545 JFC786486:JFC786545 JOY786486:JOY786545 JYU786486:JYU786545 KIQ786486:KIQ786545 KSM786486:KSM786545 LCI786486:LCI786545 LME786486:LME786545 LWA786486:LWA786545 MFW786486:MFW786545 MPS786486:MPS786545 MZO786486:MZO786545 NJK786486:NJK786545 NTG786486:NTG786545 ODC786486:ODC786545 OMY786486:OMY786545 OWU786486:OWU786545 PGQ786486:PGQ786545 PQM786486:PQM786545 QAI786486:QAI786545 QKE786486:QKE786545 QUA786486:QUA786545 RDW786486:RDW786545 RNS786486:RNS786545 RXO786486:RXO786545 SHK786486:SHK786545 SRG786486:SRG786545 TBC786486:TBC786545 TKY786486:TKY786545 TUU786486:TUU786545 UEQ786486:UEQ786545 UOM786486:UOM786545 UYI786486:UYI786545 VIE786486:VIE786545 VSA786486:VSA786545 WBW786486:WBW786545 WLS786486:WLS786545 WVO786486:WVO786545 G852022:G852081 JC852022:JC852081 SY852022:SY852081 ACU852022:ACU852081 AMQ852022:AMQ852081 AWM852022:AWM852081 BGI852022:BGI852081 BQE852022:BQE852081 CAA852022:CAA852081 CJW852022:CJW852081 CTS852022:CTS852081 DDO852022:DDO852081 DNK852022:DNK852081 DXG852022:DXG852081 EHC852022:EHC852081 EQY852022:EQY852081 FAU852022:FAU852081 FKQ852022:FKQ852081 FUM852022:FUM852081 GEI852022:GEI852081 GOE852022:GOE852081 GYA852022:GYA852081 HHW852022:HHW852081 HRS852022:HRS852081 IBO852022:IBO852081 ILK852022:ILK852081 IVG852022:IVG852081 JFC852022:JFC852081 JOY852022:JOY852081 JYU852022:JYU852081 KIQ852022:KIQ852081 KSM852022:KSM852081 LCI852022:LCI852081 LME852022:LME852081 LWA852022:LWA852081 MFW852022:MFW852081 MPS852022:MPS852081 MZO852022:MZO852081 NJK852022:NJK852081 NTG852022:NTG852081 ODC852022:ODC852081 OMY852022:OMY852081 OWU852022:OWU852081 PGQ852022:PGQ852081 PQM852022:PQM852081 QAI852022:QAI852081 QKE852022:QKE852081 QUA852022:QUA852081 RDW852022:RDW852081 RNS852022:RNS852081 RXO852022:RXO852081 SHK852022:SHK852081 SRG852022:SRG852081 TBC852022:TBC852081 TKY852022:TKY852081 TUU852022:TUU852081 UEQ852022:UEQ852081 UOM852022:UOM852081 UYI852022:UYI852081 VIE852022:VIE852081 VSA852022:VSA852081 WBW852022:WBW852081 WLS852022:WLS852081 WVO852022:WVO852081 G917558:G917617 JC917558:JC917617 SY917558:SY917617 ACU917558:ACU917617 AMQ917558:AMQ917617 AWM917558:AWM917617 BGI917558:BGI917617 BQE917558:BQE917617 CAA917558:CAA917617 CJW917558:CJW917617 CTS917558:CTS917617 DDO917558:DDO917617 DNK917558:DNK917617 DXG917558:DXG917617 EHC917558:EHC917617 EQY917558:EQY917617 FAU917558:FAU917617 FKQ917558:FKQ917617 FUM917558:FUM917617 GEI917558:GEI917617 GOE917558:GOE917617 GYA917558:GYA917617 HHW917558:HHW917617 HRS917558:HRS917617 IBO917558:IBO917617 ILK917558:ILK917617 IVG917558:IVG917617 JFC917558:JFC917617 JOY917558:JOY917617 JYU917558:JYU917617 KIQ917558:KIQ917617 KSM917558:KSM917617 LCI917558:LCI917617 LME917558:LME917617 LWA917558:LWA917617 MFW917558:MFW917617 MPS917558:MPS917617 MZO917558:MZO917617 NJK917558:NJK917617 NTG917558:NTG917617 ODC917558:ODC917617 OMY917558:OMY917617 OWU917558:OWU917617 PGQ917558:PGQ917617 PQM917558:PQM917617 QAI917558:QAI917617 QKE917558:QKE917617 QUA917558:QUA917617 RDW917558:RDW917617 RNS917558:RNS917617 RXO917558:RXO917617 SHK917558:SHK917617 SRG917558:SRG917617 TBC917558:TBC917617 TKY917558:TKY917617 TUU917558:TUU917617 UEQ917558:UEQ917617 UOM917558:UOM917617 UYI917558:UYI917617 VIE917558:VIE917617 VSA917558:VSA917617 WBW917558:WBW917617 WLS917558:WLS917617 WVO917558:WVO917617 G983094:G983153 JC983094:JC983153 SY983094:SY983153 ACU983094:ACU983153 AMQ983094:AMQ983153 AWM983094:AWM983153 BGI983094:BGI983153 BQE983094:BQE983153 CAA983094:CAA983153 CJW983094:CJW983153 CTS983094:CTS983153 DDO983094:DDO983153 DNK983094:DNK983153 DXG983094:DXG983153 EHC983094:EHC983153 EQY983094:EQY983153 FAU983094:FAU983153 FKQ983094:FKQ983153 FUM983094:FUM983153 GEI983094:GEI983153 GOE983094:GOE983153 GYA983094:GYA983153 HHW983094:HHW983153 HRS983094:HRS983153 IBO983094:IBO983153 ILK983094:ILK983153 IVG983094:IVG983153 JFC983094:JFC983153 JOY983094:JOY983153 JYU983094:JYU983153 KIQ983094:KIQ983153 KSM983094:KSM983153 LCI983094:LCI983153 LME983094:LME983153 LWA983094:LWA983153 MFW983094:MFW983153 MPS983094:MPS983153 MZO983094:MZO983153 NJK983094:NJK983153 NTG983094:NTG983153 ODC983094:ODC983153 OMY983094:OMY983153 OWU983094:OWU983153 PGQ983094:PGQ983153 PQM983094:PQM983153 QAI983094:QAI983153 QKE983094:QKE983153 QUA983094:QUA983153 RDW983094:RDW983153 RNS983094:RNS983153 RXO983094:RXO983153 SHK983094:SHK983153 SRG983094:SRG983153 TBC983094:TBC983153 TKY983094:TKY983153 TUU983094:TUU983153 UEQ983094:UEQ983153 UOM983094:UOM983153 UYI983094:UYI983153 VIE983094:VIE983153 VSA983094:VSA983153 WBW983094:WBW983153 WLS983094:WLS983153 WVO983094:WVO983153 H5:H53 JD5:JD53 SZ5:SZ53 ACV5:ACV53 AMR5:AMR53 AWN5:AWN53 BGJ5:BGJ53 BQF5:BQF53 CAB5:CAB53 CJX5:CJX53 CTT5:CTT53 DDP5:DDP53 DNL5:DNL53 DXH5:DXH53 EHD5:EHD53 EQZ5:EQZ53 FAV5:FAV53 FKR5:FKR53 FUN5:FUN53 GEJ5:GEJ53 GOF5:GOF53 GYB5:GYB53 HHX5:HHX53 HRT5:HRT53 IBP5:IBP53 ILL5:ILL53 IVH5:IVH53 JFD5:JFD53 JOZ5:JOZ53 JYV5:JYV53 KIR5:KIR53 KSN5:KSN53 LCJ5:LCJ53 LMF5:LMF53 LWB5:LWB53 MFX5:MFX53 MPT5:MPT53 MZP5:MZP53 NJL5:NJL53 NTH5:NTH53 ODD5:ODD53 OMZ5:OMZ53 OWV5:OWV53 PGR5:PGR53 PQN5:PQN53 QAJ5:QAJ53 QKF5:QKF53 QUB5:QUB53 RDX5:RDX53 RNT5:RNT53 RXP5:RXP53 SHL5:SHL53 SRH5:SRH53 TBD5:TBD53 TKZ5:TKZ53 TUV5:TUV53 UER5:UER53 UON5:UON53 UYJ5:UYJ53 VIF5:VIF53 VSB5:VSB53 WBX5:WBX53 WLT5:WLT53 WVP5:WVP53 H65541:H65589 JD65541:JD65589 SZ65541:SZ65589 ACV65541:ACV65589 AMR65541:AMR65589 AWN65541:AWN65589 BGJ65541:BGJ65589 BQF65541:BQF65589 CAB65541:CAB65589 CJX65541:CJX65589 CTT65541:CTT65589 DDP65541:DDP65589 DNL65541:DNL65589 DXH65541:DXH65589 EHD65541:EHD65589 EQZ65541:EQZ65589 FAV65541:FAV65589 FKR65541:FKR65589 FUN65541:FUN65589 GEJ65541:GEJ65589 GOF65541:GOF65589 GYB65541:GYB65589 HHX65541:HHX65589 HRT65541:HRT65589 IBP65541:IBP65589 ILL65541:ILL65589 IVH65541:IVH65589 JFD65541:JFD65589 JOZ65541:JOZ65589 JYV65541:JYV65589 KIR65541:KIR65589 KSN65541:KSN65589 LCJ65541:LCJ65589 LMF65541:LMF65589 LWB65541:LWB65589 MFX65541:MFX65589 MPT65541:MPT65589 MZP65541:MZP65589 NJL65541:NJL65589 NTH65541:NTH65589 ODD65541:ODD65589 OMZ65541:OMZ65589 OWV65541:OWV65589 PGR65541:PGR65589 PQN65541:PQN65589 QAJ65541:QAJ65589 QKF65541:QKF65589 QUB65541:QUB65589 RDX65541:RDX65589 RNT65541:RNT65589 RXP65541:RXP65589 SHL65541:SHL65589 SRH65541:SRH65589 TBD65541:TBD65589 TKZ65541:TKZ65589 TUV65541:TUV65589 UER65541:UER65589 UON65541:UON65589 UYJ65541:UYJ65589 VIF65541:VIF65589 VSB65541:VSB65589 WBX65541:WBX65589 WLT65541:WLT65589 WVP65541:WVP65589 H131077:H131125 JD131077:JD131125 SZ131077:SZ131125 ACV131077:ACV131125 AMR131077:AMR131125 AWN131077:AWN131125 BGJ131077:BGJ131125 BQF131077:BQF131125 CAB131077:CAB131125 CJX131077:CJX131125 CTT131077:CTT131125 DDP131077:DDP131125 DNL131077:DNL131125 DXH131077:DXH131125 EHD131077:EHD131125 EQZ131077:EQZ131125 FAV131077:FAV131125 FKR131077:FKR131125 FUN131077:FUN131125 GEJ131077:GEJ131125 GOF131077:GOF131125 GYB131077:GYB131125 HHX131077:HHX131125 HRT131077:HRT131125 IBP131077:IBP131125 ILL131077:ILL131125 IVH131077:IVH131125 JFD131077:JFD131125 JOZ131077:JOZ131125 JYV131077:JYV131125 KIR131077:KIR131125 KSN131077:KSN131125 LCJ131077:LCJ131125 LMF131077:LMF131125 LWB131077:LWB131125 MFX131077:MFX131125 MPT131077:MPT131125 MZP131077:MZP131125 NJL131077:NJL131125 NTH131077:NTH131125 ODD131077:ODD131125 OMZ131077:OMZ131125 OWV131077:OWV131125 PGR131077:PGR131125 PQN131077:PQN131125 QAJ131077:QAJ131125 QKF131077:QKF131125 QUB131077:QUB131125 RDX131077:RDX131125 RNT131077:RNT131125 RXP131077:RXP131125 SHL131077:SHL131125 SRH131077:SRH131125 TBD131077:TBD131125 TKZ131077:TKZ131125 TUV131077:TUV131125 UER131077:UER131125 UON131077:UON131125 UYJ131077:UYJ131125 VIF131077:VIF131125 VSB131077:VSB131125 WBX131077:WBX131125 WLT131077:WLT131125 WVP131077:WVP131125 H196613:H196661 JD196613:JD196661 SZ196613:SZ196661 ACV196613:ACV196661 AMR196613:AMR196661 AWN196613:AWN196661 BGJ196613:BGJ196661 BQF196613:BQF196661 CAB196613:CAB196661 CJX196613:CJX196661 CTT196613:CTT196661 DDP196613:DDP196661 DNL196613:DNL196661 DXH196613:DXH196661 EHD196613:EHD196661 EQZ196613:EQZ196661 FAV196613:FAV196661 FKR196613:FKR196661 FUN196613:FUN196661 GEJ196613:GEJ196661 GOF196613:GOF196661 GYB196613:GYB196661 HHX196613:HHX196661 HRT196613:HRT196661 IBP196613:IBP196661 ILL196613:ILL196661 IVH196613:IVH196661 JFD196613:JFD196661 JOZ196613:JOZ196661 JYV196613:JYV196661 KIR196613:KIR196661 KSN196613:KSN196661 LCJ196613:LCJ196661 LMF196613:LMF196661 LWB196613:LWB196661 MFX196613:MFX196661 MPT196613:MPT196661 MZP196613:MZP196661 NJL196613:NJL196661 NTH196613:NTH196661 ODD196613:ODD196661 OMZ196613:OMZ196661 OWV196613:OWV196661 PGR196613:PGR196661 PQN196613:PQN196661 QAJ196613:QAJ196661 QKF196613:QKF196661 QUB196613:QUB196661 RDX196613:RDX196661 RNT196613:RNT196661 RXP196613:RXP196661 SHL196613:SHL196661 SRH196613:SRH196661 TBD196613:TBD196661 TKZ196613:TKZ196661 TUV196613:TUV196661 UER196613:UER196661 UON196613:UON196661 UYJ196613:UYJ196661 VIF196613:VIF196661 VSB196613:VSB196661 WBX196613:WBX196661 WLT196613:WLT196661 WVP196613:WVP196661 H262149:H262197 JD262149:JD262197 SZ262149:SZ262197 ACV262149:ACV262197 AMR262149:AMR262197 AWN262149:AWN262197 BGJ262149:BGJ262197 BQF262149:BQF262197 CAB262149:CAB262197 CJX262149:CJX262197 CTT262149:CTT262197 DDP262149:DDP262197 DNL262149:DNL262197 DXH262149:DXH262197 EHD262149:EHD262197 EQZ262149:EQZ262197 FAV262149:FAV262197 FKR262149:FKR262197 FUN262149:FUN262197 GEJ262149:GEJ262197 GOF262149:GOF262197 GYB262149:GYB262197 HHX262149:HHX262197 HRT262149:HRT262197 IBP262149:IBP262197 ILL262149:ILL262197 IVH262149:IVH262197 JFD262149:JFD262197 JOZ262149:JOZ262197 JYV262149:JYV262197 KIR262149:KIR262197 KSN262149:KSN262197 LCJ262149:LCJ262197 LMF262149:LMF262197 LWB262149:LWB262197 MFX262149:MFX262197 MPT262149:MPT262197 MZP262149:MZP262197 NJL262149:NJL262197 NTH262149:NTH262197 ODD262149:ODD262197 OMZ262149:OMZ262197 OWV262149:OWV262197 PGR262149:PGR262197 PQN262149:PQN262197 QAJ262149:QAJ262197 QKF262149:QKF262197 QUB262149:QUB262197 RDX262149:RDX262197 RNT262149:RNT262197 RXP262149:RXP262197 SHL262149:SHL262197 SRH262149:SRH262197 TBD262149:TBD262197 TKZ262149:TKZ262197 TUV262149:TUV262197 UER262149:UER262197 UON262149:UON262197 UYJ262149:UYJ262197 VIF262149:VIF262197 VSB262149:VSB262197 WBX262149:WBX262197 WLT262149:WLT262197 WVP262149:WVP262197 H327685:H327733 JD327685:JD327733 SZ327685:SZ327733 ACV327685:ACV327733 AMR327685:AMR327733 AWN327685:AWN327733 BGJ327685:BGJ327733 BQF327685:BQF327733 CAB327685:CAB327733 CJX327685:CJX327733 CTT327685:CTT327733 DDP327685:DDP327733 DNL327685:DNL327733 DXH327685:DXH327733 EHD327685:EHD327733 EQZ327685:EQZ327733 FAV327685:FAV327733 FKR327685:FKR327733 FUN327685:FUN327733 GEJ327685:GEJ327733 GOF327685:GOF327733 GYB327685:GYB327733 HHX327685:HHX327733 HRT327685:HRT327733 IBP327685:IBP327733 ILL327685:ILL327733 IVH327685:IVH327733 JFD327685:JFD327733 JOZ327685:JOZ327733 JYV327685:JYV327733 KIR327685:KIR327733 KSN327685:KSN327733 LCJ327685:LCJ327733 LMF327685:LMF327733 LWB327685:LWB327733 MFX327685:MFX327733 MPT327685:MPT327733 MZP327685:MZP327733 NJL327685:NJL327733 NTH327685:NTH327733 ODD327685:ODD327733 OMZ327685:OMZ327733 OWV327685:OWV327733 PGR327685:PGR327733 PQN327685:PQN327733 QAJ327685:QAJ327733 QKF327685:QKF327733 QUB327685:QUB327733 RDX327685:RDX327733 RNT327685:RNT327733 RXP327685:RXP327733 SHL327685:SHL327733 SRH327685:SRH327733 TBD327685:TBD327733 TKZ327685:TKZ327733 TUV327685:TUV327733 UER327685:UER327733 UON327685:UON327733 UYJ327685:UYJ327733 VIF327685:VIF327733 VSB327685:VSB327733 WBX327685:WBX327733 WLT327685:WLT327733 WVP327685:WVP327733 H393221:H393269 JD393221:JD393269 SZ393221:SZ393269 ACV393221:ACV393269 AMR393221:AMR393269 AWN393221:AWN393269 BGJ393221:BGJ393269 BQF393221:BQF393269 CAB393221:CAB393269 CJX393221:CJX393269 CTT393221:CTT393269 DDP393221:DDP393269 DNL393221:DNL393269 DXH393221:DXH393269 EHD393221:EHD393269 EQZ393221:EQZ393269 FAV393221:FAV393269 FKR393221:FKR393269 FUN393221:FUN393269 GEJ393221:GEJ393269 GOF393221:GOF393269 GYB393221:GYB393269 HHX393221:HHX393269 HRT393221:HRT393269 IBP393221:IBP393269 ILL393221:ILL393269 IVH393221:IVH393269 JFD393221:JFD393269 JOZ393221:JOZ393269 JYV393221:JYV393269 KIR393221:KIR393269 KSN393221:KSN393269 LCJ393221:LCJ393269 LMF393221:LMF393269 LWB393221:LWB393269 MFX393221:MFX393269 MPT393221:MPT393269 MZP393221:MZP393269 NJL393221:NJL393269 NTH393221:NTH393269 ODD393221:ODD393269 OMZ393221:OMZ393269 OWV393221:OWV393269 PGR393221:PGR393269 PQN393221:PQN393269 QAJ393221:QAJ393269 QKF393221:QKF393269 QUB393221:QUB393269 RDX393221:RDX393269 RNT393221:RNT393269 RXP393221:RXP393269 SHL393221:SHL393269 SRH393221:SRH393269 TBD393221:TBD393269 TKZ393221:TKZ393269 TUV393221:TUV393269 UER393221:UER393269 UON393221:UON393269 UYJ393221:UYJ393269 VIF393221:VIF393269 VSB393221:VSB393269 WBX393221:WBX393269 WLT393221:WLT393269 WVP393221:WVP393269 H458757:H458805 JD458757:JD458805 SZ458757:SZ458805 ACV458757:ACV458805 AMR458757:AMR458805 AWN458757:AWN458805 BGJ458757:BGJ458805 BQF458757:BQF458805 CAB458757:CAB458805 CJX458757:CJX458805 CTT458757:CTT458805 DDP458757:DDP458805 DNL458757:DNL458805 DXH458757:DXH458805 EHD458757:EHD458805 EQZ458757:EQZ458805 FAV458757:FAV458805 FKR458757:FKR458805 FUN458757:FUN458805 GEJ458757:GEJ458805 GOF458757:GOF458805 GYB458757:GYB458805 HHX458757:HHX458805 HRT458757:HRT458805 IBP458757:IBP458805 ILL458757:ILL458805 IVH458757:IVH458805 JFD458757:JFD458805 JOZ458757:JOZ458805 JYV458757:JYV458805 KIR458757:KIR458805 KSN458757:KSN458805 LCJ458757:LCJ458805 LMF458757:LMF458805 LWB458757:LWB458805 MFX458757:MFX458805 MPT458757:MPT458805 MZP458757:MZP458805 NJL458757:NJL458805 NTH458757:NTH458805 ODD458757:ODD458805 OMZ458757:OMZ458805 OWV458757:OWV458805 PGR458757:PGR458805 PQN458757:PQN458805 QAJ458757:QAJ458805 QKF458757:QKF458805 QUB458757:QUB458805 RDX458757:RDX458805 RNT458757:RNT458805 RXP458757:RXP458805 SHL458757:SHL458805 SRH458757:SRH458805 TBD458757:TBD458805 TKZ458757:TKZ458805 TUV458757:TUV458805 UER458757:UER458805 UON458757:UON458805 UYJ458757:UYJ458805 VIF458757:VIF458805 VSB458757:VSB458805 WBX458757:WBX458805 WLT458757:WLT458805 WVP458757:WVP458805 H524293:H524341 JD524293:JD524341 SZ524293:SZ524341 ACV524293:ACV524341 AMR524293:AMR524341 AWN524293:AWN524341 BGJ524293:BGJ524341 BQF524293:BQF524341 CAB524293:CAB524341 CJX524293:CJX524341 CTT524293:CTT524341 DDP524293:DDP524341 DNL524293:DNL524341 DXH524293:DXH524341 EHD524293:EHD524341 EQZ524293:EQZ524341 FAV524293:FAV524341 FKR524293:FKR524341 FUN524293:FUN524341 GEJ524293:GEJ524341 GOF524293:GOF524341 GYB524293:GYB524341 HHX524293:HHX524341 HRT524293:HRT524341 IBP524293:IBP524341 ILL524293:ILL524341 IVH524293:IVH524341 JFD524293:JFD524341 JOZ524293:JOZ524341 JYV524293:JYV524341 KIR524293:KIR524341 KSN524293:KSN524341 LCJ524293:LCJ524341 LMF524293:LMF524341 LWB524293:LWB524341 MFX524293:MFX524341 MPT524293:MPT524341 MZP524293:MZP524341 NJL524293:NJL524341 NTH524293:NTH524341 ODD524293:ODD524341 OMZ524293:OMZ524341 OWV524293:OWV524341 PGR524293:PGR524341 PQN524293:PQN524341 QAJ524293:QAJ524341 QKF524293:QKF524341 QUB524293:QUB524341 RDX524293:RDX524341 RNT524293:RNT524341 RXP524293:RXP524341 SHL524293:SHL524341 SRH524293:SRH524341 TBD524293:TBD524341 TKZ524293:TKZ524341 TUV524293:TUV524341 UER524293:UER524341 UON524293:UON524341 UYJ524293:UYJ524341 VIF524293:VIF524341 VSB524293:VSB524341 WBX524293:WBX524341 WLT524293:WLT524341 WVP524293:WVP524341 H589829:H589877 JD589829:JD589877 SZ589829:SZ589877 ACV589829:ACV589877 AMR589829:AMR589877 AWN589829:AWN589877 BGJ589829:BGJ589877 BQF589829:BQF589877 CAB589829:CAB589877 CJX589829:CJX589877 CTT589829:CTT589877 DDP589829:DDP589877 DNL589829:DNL589877 DXH589829:DXH589877 EHD589829:EHD589877 EQZ589829:EQZ589877 FAV589829:FAV589877 FKR589829:FKR589877 FUN589829:FUN589877 GEJ589829:GEJ589877 GOF589829:GOF589877 GYB589829:GYB589877 HHX589829:HHX589877 HRT589829:HRT589877 IBP589829:IBP589877 ILL589829:ILL589877 IVH589829:IVH589877 JFD589829:JFD589877 JOZ589829:JOZ589877 JYV589829:JYV589877 KIR589829:KIR589877 KSN589829:KSN589877 LCJ589829:LCJ589877 LMF589829:LMF589877 LWB589829:LWB589877 MFX589829:MFX589877 MPT589829:MPT589877 MZP589829:MZP589877 NJL589829:NJL589877 NTH589829:NTH589877 ODD589829:ODD589877 OMZ589829:OMZ589877 OWV589829:OWV589877 PGR589829:PGR589877 PQN589829:PQN589877 QAJ589829:QAJ589877 QKF589829:QKF589877 QUB589829:QUB589877 RDX589829:RDX589877 RNT589829:RNT589877 RXP589829:RXP589877 SHL589829:SHL589877 SRH589829:SRH589877 TBD589829:TBD589877 TKZ589829:TKZ589877 TUV589829:TUV589877 UER589829:UER589877 UON589829:UON589877 UYJ589829:UYJ589877 VIF589829:VIF589877 VSB589829:VSB589877 WBX589829:WBX589877 WLT589829:WLT589877 WVP589829:WVP589877 H655365:H655413 JD655365:JD655413 SZ655365:SZ655413 ACV655365:ACV655413 AMR655365:AMR655413 AWN655365:AWN655413 BGJ655365:BGJ655413 BQF655365:BQF655413 CAB655365:CAB655413 CJX655365:CJX655413 CTT655365:CTT655413 DDP655365:DDP655413 DNL655365:DNL655413 DXH655365:DXH655413 EHD655365:EHD655413 EQZ655365:EQZ655413 FAV655365:FAV655413 FKR655365:FKR655413 FUN655365:FUN655413 GEJ655365:GEJ655413 GOF655365:GOF655413 GYB655365:GYB655413 HHX655365:HHX655413 HRT655365:HRT655413 IBP655365:IBP655413 ILL655365:ILL655413 IVH655365:IVH655413 JFD655365:JFD655413 JOZ655365:JOZ655413 JYV655365:JYV655413 KIR655365:KIR655413 KSN655365:KSN655413 LCJ655365:LCJ655413 LMF655365:LMF655413 LWB655365:LWB655413 MFX655365:MFX655413 MPT655365:MPT655413 MZP655365:MZP655413 NJL655365:NJL655413 NTH655365:NTH655413 ODD655365:ODD655413 OMZ655365:OMZ655413 OWV655365:OWV655413 PGR655365:PGR655413 PQN655365:PQN655413 QAJ655365:QAJ655413 QKF655365:QKF655413 QUB655365:QUB655413 RDX655365:RDX655413 RNT655365:RNT655413 RXP655365:RXP655413 SHL655365:SHL655413 SRH655365:SRH655413 TBD655365:TBD655413 TKZ655365:TKZ655413 TUV655365:TUV655413 UER655365:UER655413 UON655365:UON655413 UYJ655365:UYJ655413 VIF655365:VIF655413 VSB655365:VSB655413 WBX655365:WBX655413 WLT655365:WLT655413 WVP655365:WVP655413 H720901:H720949 JD720901:JD720949 SZ720901:SZ720949 ACV720901:ACV720949 AMR720901:AMR720949 AWN720901:AWN720949 BGJ720901:BGJ720949 BQF720901:BQF720949 CAB720901:CAB720949 CJX720901:CJX720949 CTT720901:CTT720949 DDP720901:DDP720949 DNL720901:DNL720949 DXH720901:DXH720949 EHD720901:EHD720949 EQZ720901:EQZ720949 FAV720901:FAV720949 FKR720901:FKR720949 FUN720901:FUN720949 GEJ720901:GEJ720949 GOF720901:GOF720949 GYB720901:GYB720949 HHX720901:HHX720949 HRT720901:HRT720949 IBP720901:IBP720949 ILL720901:ILL720949 IVH720901:IVH720949 JFD720901:JFD720949 JOZ720901:JOZ720949 JYV720901:JYV720949 KIR720901:KIR720949 KSN720901:KSN720949 LCJ720901:LCJ720949 LMF720901:LMF720949 LWB720901:LWB720949 MFX720901:MFX720949 MPT720901:MPT720949 MZP720901:MZP720949 NJL720901:NJL720949 NTH720901:NTH720949 ODD720901:ODD720949 OMZ720901:OMZ720949 OWV720901:OWV720949 PGR720901:PGR720949 PQN720901:PQN720949 QAJ720901:QAJ720949 QKF720901:QKF720949 QUB720901:QUB720949 RDX720901:RDX720949 RNT720901:RNT720949 RXP720901:RXP720949 SHL720901:SHL720949 SRH720901:SRH720949 TBD720901:TBD720949 TKZ720901:TKZ720949 TUV720901:TUV720949 UER720901:UER720949 UON720901:UON720949 UYJ720901:UYJ720949 VIF720901:VIF720949 VSB720901:VSB720949 WBX720901:WBX720949 WLT720901:WLT720949 WVP720901:WVP720949 H786437:H786485 JD786437:JD786485 SZ786437:SZ786485 ACV786437:ACV786485 AMR786437:AMR786485 AWN786437:AWN786485 BGJ786437:BGJ786485 BQF786437:BQF786485 CAB786437:CAB786485 CJX786437:CJX786485 CTT786437:CTT786485 DDP786437:DDP786485 DNL786437:DNL786485 DXH786437:DXH786485 EHD786437:EHD786485 EQZ786437:EQZ786485 FAV786437:FAV786485 FKR786437:FKR786485 FUN786437:FUN786485 GEJ786437:GEJ786485 GOF786437:GOF786485 GYB786437:GYB786485 HHX786437:HHX786485 HRT786437:HRT786485 IBP786437:IBP786485 ILL786437:ILL786485 IVH786437:IVH786485 JFD786437:JFD786485 JOZ786437:JOZ786485 JYV786437:JYV786485 KIR786437:KIR786485 KSN786437:KSN786485 LCJ786437:LCJ786485 LMF786437:LMF786485 LWB786437:LWB786485 MFX786437:MFX786485 MPT786437:MPT786485 MZP786437:MZP786485 NJL786437:NJL786485 NTH786437:NTH786485 ODD786437:ODD786485 OMZ786437:OMZ786485 OWV786437:OWV786485 PGR786437:PGR786485 PQN786437:PQN786485 QAJ786437:QAJ786485 QKF786437:QKF786485 QUB786437:QUB786485 RDX786437:RDX786485 RNT786437:RNT786485 RXP786437:RXP786485 SHL786437:SHL786485 SRH786437:SRH786485 TBD786437:TBD786485 TKZ786437:TKZ786485 TUV786437:TUV786485 UER786437:UER786485 UON786437:UON786485 UYJ786437:UYJ786485 VIF786437:VIF786485 VSB786437:VSB786485 WBX786437:WBX786485 WLT786437:WLT786485 WVP786437:WVP786485 H851973:H852021 JD851973:JD852021 SZ851973:SZ852021 ACV851973:ACV852021 AMR851973:AMR852021 AWN851973:AWN852021 BGJ851973:BGJ852021 BQF851973:BQF852021 CAB851973:CAB852021 CJX851973:CJX852021 CTT851973:CTT852021 DDP851973:DDP852021 DNL851973:DNL852021 DXH851973:DXH852021 EHD851973:EHD852021 EQZ851973:EQZ852021 FAV851973:FAV852021 FKR851973:FKR852021 FUN851973:FUN852021 GEJ851973:GEJ852021 GOF851973:GOF852021 GYB851973:GYB852021 HHX851973:HHX852021 HRT851973:HRT852021 IBP851973:IBP852021 ILL851973:ILL852021 IVH851973:IVH852021 JFD851973:JFD852021 JOZ851973:JOZ852021 JYV851973:JYV852021 KIR851973:KIR852021 KSN851973:KSN852021 LCJ851973:LCJ852021 LMF851973:LMF852021 LWB851973:LWB852021 MFX851973:MFX852021 MPT851973:MPT852021 MZP851973:MZP852021 NJL851973:NJL852021 NTH851973:NTH852021 ODD851973:ODD852021 OMZ851973:OMZ852021 OWV851973:OWV852021 PGR851973:PGR852021 PQN851973:PQN852021 QAJ851973:QAJ852021 QKF851973:QKF852021 QUB851973:QUB852021 RDX851973:RDX852021 RNT851973:RNT852021 RXP851973:RXP852021 SHL851973:SHL852021 SRH851973:SRH852021 TBD851973:TBD852021 TKZ851973:TKZ852021 TUV851973:TUV852021 UER851973:UER852021 UON851973:UON852021 UYJ851973:UYJ852021 VIF851973:VIF852021 VSB851973:VSB852021 WBX851973:WBX852021 WLT851973:WLT852021 WVP851973:WVP852021 H917509:H917557 JD917509:JD917557 SZ917509:SZ917557 ACV917509:ACV917557 AMR917509:AMR917557 AWN917509:AWN917557 BGJ917509:BGJ917557 BQF917509:BQF917557 CAB917509:CAB917557 CJX917509:CJX917557 CTT917509:CTT917557 DDP917509:DDP917557 DNL917509:DNL917557 DXH917509:DXH917557 EHD917509:EHD917557 EQZ917509:EQZ917557 FAV917509:FAV917557 FKR917509:FKR917557 FUN917509:FUN917557 GEJ917509:GEJ917557 GOF917509:GOF917557 GYB917509:GYB917557 HHX917509:HHX917557 HRT917509:HRT917557 IBP917509:IBP917557 ILL917509:ILL917557 IVH917509:IVH917557 JFD917509:JFD917557 JOZ917509:JOZ917557 JYV917509:JYV917557 KIR917509:KIR917557 KSN917509:KSN917557 LCJ917509:LCJ917557 LMF917509:LMF917557 LWB917509:LWB917557 MFX917509:MFX917557 MPT917509:MPT917557 MZP917509:MZP917557 NJL917509:NJL917557 NTH917509:NTH917557 ODD917509:ODD917557 OMZ917509:OMZ917557 OWV917509:OWV917557 PGR917509:PGR917557 PQN917509:PQN917557 QAJ917509:QAJ917557 QKF917509:QKF917557 QUB917509:QUB917557 RDX917509:RDX917557 RNT917509:RNT917557 RXP917509:RXP917557 SHL917509:SHL917557 SRH917509:SRH917557 TBD917509:TBD917557 TKZ917509:TKZ917557 TUV917509:TUV917557 UER917509:UER917557 UON917509:UON917557 UYJ917509:UYJ917557 VIF917509:VIF917557 VSB917509:VSB917557 WBX917509:WBX917557 WLT917509:WLT917557 WVP917509:WVP917557 H983045:H983093 JD983045:JD983093 SZ983045:SZ983093 ACV983045:ACV983093 AMR983045:AMR983093 AWN983045:AWN983093 BGJ983045:BGJ983093 BQF983045:BQF983093 CAB983045:CAB983093 CJX983045:CJX983093 CTT983045:CTT983093 DDP983045:DDP983093 DNL983045:DNL983093 DXH983045:DXH983093 EHD983045:EHD983093 EQZ983045:EQZ983093 FAV983045:FAV983093 FKR983045:FKR983093 FUN983045:FUN983093 GEJ983045:GEJ983093 GOF983045:GOF983093 GYB983045:GYB983093 HHX983045:HHX983093 HRT983045:HRT983093 IBP983045:IBP983093 ILL983045:ILL983093 IVH983045:IVH983093 JFD983045:JFD983093 JOZ983045:JOZ983093 JYV983045:JYV983093 KIR983045:KIR983093 KSN983045:KSN983093 LCJ983045:LCJ983093 LMF983045:LMF983093 LWB983045:LWB983093 MFX983045:MFX983093 MPT983045:MPT983093 MZP983045:MZP983093 NJL983045:NJL983093 NTH983045:NTH983093 ODD983045:ODD983093 OMZ983045:OMZ983093 OWV983045:OWV983093 PGR983045:PGR983093 PQN983045:PQN983093 QAJ983045:QAJ983093 QKF983045:QKF983093 QUB983045:QUB983093 RDX983045:RDX983093 RNT983045:RNT983093 RXP983045:RXP983093 SHL983045:SHL983093 SRH983045:SRH983093 TBD983045:TBD983093 TKZ983045:TKZ983093 TUV983045:TUV983093 UER983045:UER983093 UON983045:UON983093 UYJ983045:UYJ983093 VIF983045:VIF983093 VSB983045:VSB983093 WBX983045:WBX983093 WLT983045:WLT983093 WVP983045:WVP983093" xr:uid="{4CDBD4B3-7699-408E-9626-578A4870319A}">
      <formula1>$N$5:$N$6</formula1>
    </dataValidation>
    <dataValidation type="list" allowBlank="1" showInputMessage="1" showErrorMessage="1" sqref="I54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WVQ54 I65590 JE65590 TA65590 ACW65590 AMS65590 AWO65590 BGK65590 BQG65590 CAC65590 CJY65590 CTU65590 DDQ65590 DNM65590 DXI65590 EHE65590 ERA65590 FAW65590 FKS65590 FUO65590 GEK65590 GOG65590 GYC65590 HHY65590 HRU65590 IBQ65590 ILM65590 IVI65590 JFE65590 JPA65590 JYW65590 KIS65590 KSO65590 LCK65590 LMG65590 LWC65590 MFY65590 MPU65590 MZQ65590 NJM65590 NTI65590 ODE65590 ONA65590 OWW65590 PGS65590 PQO65590 QAK65590 QKG65590 QUC65590 RDY65590 RNU65590 RXQ65590 SHM65590 SRI65590 TBE65590 TLA65590 TUW65590 UES65590 UOO65590 UYK65590 VIG65590 VSC65590 WBY65590 WLU65590 WVQ65590 I131126 JE131126 TA131126 ACW131126 AMS131126 AWO131126 BGK131126 BQG131126 CAC131126 CJY131126 CTU131126 DDQ131126 DNM131126 DXI131126 EHE131126 ERA131126 FAW131126 FKS131126 FUO131126 GEK131126 GOG131126 GYC131126 HHY131126 HRU131126 IBQ131126 ILM131126 IVI131126 JFE131126 JPA131126 JYW131126 KIS131126 KSO131126 LCK131126 LMG131126 LWC131126 MFY131126 MPU131126 MZQ131126 NJM131126 NTI131126 ODE131126 ONA131126 OWW131126 PGS131126 PQO131126 QAK131126 QKG131126 QUC131126 RDY131126 RNU131126 RXQ131126 SHM131126 SRI131126 TBE131126 TLA131126 TUW131126 UES131126 UOO131126 UYK131126 VIG131126 VSC131126 WBY131126 WLU131126 WVQ131126 I196662 JE196662 TA196662 ACW196662 AMS196662 AWO196662 BGK196662 BQG196662 CAC196662 CJY196662 CTU196662 DDQ196662 DNM196662 DXI196662 EHE196662 ERA196662 FAW196662 FKS196662 FUO196662 GEK196662 GOG196662 GYC196662 HHY196662 HRU196662 IBQ196662 ILM196662 IVI196662 JFE196662 JPA196662 JYW196662 KIS196662 KSO196662 LCK196662 LMG196662 LWC196662 MFY196662 MPU196662 MZQ196662 NJM196662 NTI196662 ODE196662 ONA196662 OWW196662 PGS196662 PQO196662 QAK196662 QKG196662 QUC196662 RDY196662 RNU196662 RXQ196662 SHM196662 SRI196662 TBE196662 TLA196662 TUW196662 UES196662 UOO196662 UYK196662 VIG196662 VSC196662 WBY196662 WLU196662 WVQ196662 I262198 JE262198 TA262198 ACW262198 AMS262198 AWO262198 BGK262198 BQG262198 CAC262198 CJY262198 CTU262198 DDQ262198 DNM262198 DXI262198 EHE262198 ERA262198 FAW262198 FKS262198 FUO262198 GEK262198 GOG262198 GYC262198 HHY262198 HRU262198 IBQ262198 ILM262198 IVI262198 JFE262198 JPA262198 JYW262198 KIS262198 KSO262198 LCK262198 LMG262198 LWC262198 MFY262198 MPU262198 MZQ262198 NJM262198 NTI262198 ODE262198 ONA262198 OWW262198 PGS262198 PQO262198 QAK262198 QKG262198 QUC262198 RDY262198 RNU262198 RXQ262198 SHM262198 SRI262198 TBE262198 TLA262198 TUW262198 UES262198 UOO262198 UYK262198 VIG262198 VSC262198 WBY262198 WLU262198 WVQ262198 I327734 JE327734 TA327734 ACW327734 AMS327734 AWO327734 BGK327734 BQG327734 CAC327734 CJY327734 CTU327734 DDQ327734 DNM327734 DXI327734 EHE327734 ERA327734 FAW327734 FKS327734 FUO327734 GEK327734 GOG327734 GYC327734 HHY327734 HRU327734 IBQ327734 ILM327734 IVI327734 JFE327734 JPA327734 JYW327734 KIS327734 KSO327734 LCK327734 LMG327734 LWC327734 MFY327734 MPU327734 MZQ327734 NJM327734 NTI327734 ODE327734 ONA327734 OWW327734 PGS327734 PQO327734 QAK327734 QKG327734 QUC327734 RDY327734 RNU327734 RXQ327734 SHM327734 SRI327734 TBE327734 TLA327734 TUW327734 UES327734 UOO327734 UYK327734 VIG327734 VSC327734 WBY327734 WLU327734 WVQ327734 I393270 JE393270 TA393270 ACW393270 AMS393270 AWO393270 BGK393270 BQG393270 CAC393270 CJY393270 CTU393270 DDQ393270 DNM393270 DXI393270 EHE393270 ERA393270 FAW393270 FKS393270 FUO393270 GEK393270 GOG393270 GYC393270 HHY393270 HRU393270 IBQ393270 ILM393270 IVI393270 JFE393270 JPA393270 JYW393270 KIS393270 KSO393270 LCK393270 LMG393270 LWC393270 MFY393270 MPU393270 MZQ393270 NJM393270 NTI393270 ODE393270 ONA393270 OWW393270 PGS393270 PQO393270 QAK393270 QKG393270 QUC393270 RDY393270 RNU393270 RXQ393270 SHM393270 SRI393270 TBE393270 TLA393270 TUW393270 UES393270 UOO393270 UYK393270 VIG393270 VSC393270 WBY393270 WLU393270 WVQ393270 I458806 JE458806 TA458806 ACW458806 AMS458806 AWO458806 BGK458806 BQG458806 CAC458806 CJY458806 CTU458806 DDQ458806 DNM458806 DXI458806 EHE458806 ERA458806 FAW458806 FKS458806 FUO458806 GEK458806 GOG458806 GYC458806 HHY458806 HRU458806 IBQ458806 ILM458806 IVI458806 JFE458806 JPA458806 JYW458806 KIS458806 KSO458806 LCK458806 LMG458806 LWC458806 MFY458806 MPU458806 MZQ458806 NJM458806 NTI458806 ODE458806 ONA458806 OWW458806 PGS458806 PQO458806 QAK458806 QKG458806 QUC458806 RDY458806 RNU458806 RXQ458806 SHM458806 SRI458806 TBE458806 TLA458806 TUW458806 UES458806 UOO458806 UYK458806 VIG458806 VSC458806 WBY458806 WLU458806 WVQ458806 I524342 JE524342 TA524342 ACW524342 AMS524342 AWO524342 BGK524342 BQG524342 CAC524342 CJY524342 CTU524342 DDQ524342 DNM524342 DXI524342 EHE524342 ERA524342 FAW524342 FKS524342 FUO524342 GEK524342 GOG524342 GYC524342 HHY524342 HRU524342 IBQ524342 ILM524342 IVI524342 JFE524342 JPA524342 JYW524342 KIS524342 KSO524342 LCK524342 LMG524342 LWC524342 MFY524342 MPU524342 MZQ524342 NJM524342 NTI524342 ODE524342 ONA524342 OWW524342 PGS524342 PQO524342 QAK524342 QKG524342 QUC524342 RDY524342 RNU524342 RXQ524342 SHM524342 SRI524342 TBE524342 TLA524342 TUW524342 UES524342 UOO524342 UYK524342 VIG524342 VSC524342 WBY524342 WLU524342 WVQ524342 I589878 JE589878 TA589878 ACW589878 AMS589878 AWO589878 BGK589878 BQG589878 CAC589878 CJY589878 CTU589878 DDQ589878 DNM589878 DXI589878 EHE589878 ERA589878 FAW589878 FKS589878 FUO589878 GEK589878 GOG589878 GYC589878 HHY589878 HRU589878 IBQ589878 ILM589878 IVI589878 JFE589878 JPA589878 JYW589878 KIS589878 KSO589878 LCK589878 LMG589878 LWC589878 MFY589878 MPU589878 MZQ589878 NJM589878 NTI589878 ODE589878 ONA589878 OWW589878 PGS589878 PQO589878 QAK589878 QKG589878 QUC589878 RDY589878 RNU589878 RXQ589878 SHM589878 SRI589878 TBE589878 TLA589878 TUW589878 UES589878 UOO589878 UYK589878 VIG589878 VSC589878 WBY589878 WLU589878 WVQ589878 I655414 JE655414 TA655414 ACW655414 AMS655414 AWO655414 BGK655414 BQG655414 CAC655414 CJY655414 CTU655414 DDQ655414 DNM655414 DXI655414 EHE655414 ERA655414 FAW655414 FKS655414 FUO655414 GEK655414 GOG655414 GYC655414 HHY655414 HRU655414 IBQ655414 ILM655414 IVI655414 JFE655414 JPA655414 JYW655414 KIS655414 KSO655414 LCK655414 LMG655414 LWC655414 MFY655414 MPU655414 MZQ655414 NJM655414 NTI655414 ODE655414 ONA655414 OWW655414 PGS655414 PQO655414 QAK655414 QKG655414 QUC655414 RDY655414 RNU655414 RXQ655414 SHM655414 SRI655414 TBE655414 TLA655414 TUW655414 UES655414 UOO655414 UYK655414 VIG655414 VSC655414 WBY655414 WLU655414 WVQ655414 I720950 JE720950 TA720950 ACW720950 AMS720950 AWO720950 BGK720950 BQG720950 CAC720950 CJY720950 CTU720950 DDQ720950 DNM720950 DXI720950 EHE720950 ERA720950 FAW720950 FKS720950 FUO720950 GEK720950 GOG720950 GYC720950 HHY720950 HRU720950 IBQ720950 ILM720950 IVI720950 JFE720950 JPA720950 JYW720950 KIS720950 KSO720950 LCK720950 LMG720950 LWC720950 MFY720950 MPU720950 MZQ720950 NJM720950 NTI720950 ODE720950 ONA720950 OWW720950 PGS720950 PQO720950 QAK720950 QKG720950 QUC720950 RDY720950 RNU720950 RXQ720950 SHM720950 SRI720950 TBE720950 TLA720950 TUW720950 UES720950 UOO720950 UYK720950 VIG720950 VSC720950 WBY720950 WLU720950 WVQ720950 I786486 JE786486 TA786486 ACW786486 AMS786486 AWO786486 BGK786486 BQG786486 CAC786486 CJY786486 CTU786486 DDQ786486 DNM786486 DXI786486 EHE786486 ERA786486 FAW786486 FKS786486 FUO786486 GEK786486 GOG786486 GYC786486 HHY786486 HRU786486 IBQ786486 ILM786486 IVI786486 JFE786486 JPA786486 JYW786486 KIS786486 KSO786486 LCK786486 LMG786486 LWC786486 MFY786486 MPU786486 MZQ786486 NJM786486 NTI786486 ODE786486 ONA786486 OWW786486 PGS786486 PQO786486 QAK786486 QKG786486 QUC786486 RDY786486 RNU786486 RXQ786486 SHM786486 SRI786486 TBE786486 TLA786486 TUW786486 UES786486 UOO786486 UYK786486 VIG786486 VSC786486 WBY786486 WLU786486 WVQ786486 I852022 JE852022 TA852022 ACW852022 AMS852022 AWO852022 BGK852022 BQG852022 CAC852022 CJY852022 CTU852022 DDQ852022 DNM852022 DXI852022 EHE852022 ERA852022 FAW852022 FKS852022 FUO852022 GEK852022 GOG852022 GYC852022 HHY852022 HRU852022 IBQ852022 ILM852022 IVI852022 JFE852022 JPA852022 JYW852022 KIS852022 KSO852022 LCK852022 LMG852022 LWC852022 MFY852022 MPU852022 MZQ852022 NJM852022 NTI852022 ODE852022 ONA852022 OWW852022 PGS852022 PQO852022 QAK852022 QKG852022 QUC852022 RDY852022 RNU852022 RXQ852022 SHM852022 SRI852022 TBE852022 TLA852022 TUW852022 UES852022 UOO852022 UYK852022 VIG852022 VSC852022 WBY852022 WLU852022 WVQ852022 I917558 JE917558 TA917558 ACW917558 AMS917558 AWO917558 BGK917558 BQG917558 CAC917558 CJY917558 CTU917558 DDQ917558 DNM917558 DXI917558 EHE917558 ERA917558 FAW917558 FKS917558 FUO917558 GEK917558 GOG917558 GYC917558 HHY917558 HRU917558 IBQ917558 ILM917558 IVI917558 JFE917558 JPA917558 JYW917558 KIS917558 KSO917558 LCK917558 LMG917558 LWC917558 MFY917558 MPU917558 MZQ917558 NJM917558 NTI917558 ODE917558 ONA917558 OWW917558 PGS917558 PQO917558 QAK917558 QKG917558 QUC917558 RDY917558 RNU917558 RXQ917558 SHM917558 SRI917558 TBE917558 TLA917558 TUW917558 UES917558 UOO917558 UYK917558 VIG917558 VSC917558 WBY917558 WLU917558 WVQ917558 I983094 JE983094 TA983094 ACW983094 AMS983094 AWO983094 BGK983094 BQG983094 CAC983094 CJY983094 CTU983094 DDQ983094 DNM983094 DXI983094 EHE983094 ERA983094 FAW983094 FKS983094 FUO983094 GEK983094 GOG983094 GYC983094 HHY983094 HRU983094 IBQ983094 ILM983094 IVI983094 JFE983094 JPA983094 JYW983094 KIS983094 KSO983094 LCK983094 LMG983094 LWC983094 MFY983094 MPU983094 MZQ983094 NJM983094 NTI983094 ODE983094 ONA983094 OWW983094 PGS983094 PQO983094 QAK983094 QKG983094 QUC983094 RDY983094 RNU983094 RXQ983094 SHM983094 SRI983094 TBE983094 TLA983094 TUW983094 UES983094 UOO983094 UYK983094 VIG983094 VSC983094 WBY983094 WLU983094 WVQ983094" xr:uid="{3D118043-4840-45E3-8656-6703B9907ADB}">
      <formula1>$O$5:$O$6</formula1>
    </dataValidation>
    <dataValidation type="list" allowBlank="1" showInputMessage="1" showErrorMessage="1" sqref="F5:F53 JB5:JB53 SX5:SX53 ACT5:ACT53 AMP5:AMP53 AWL5:AWL53 BGH5:BGH53 BQD5:BQD53 BZZ5:BZZ53 CJV5:CJV53 CTR5:CTR53 DDN5:DDN53 DNJ5:DNJ53 DXF5:DXF53 EHB5:EHB53 EQX5:EQX53 FAT5:FAT53 FKP5:FKP53 FUL5:FUL53 GEH5:GEH53 GOD5:GOD53 GXZ5:GXZ53 HHV5:HHV53 HRR5:HRR53 IBN5:IBN53 ILJ5:ILJ53 IVF5:IVF53 JFB5:JFB53 JOX5:JOX53 JYT5:JYT53 KIP5:KIP53 KSL5:KSL53 LCH5:LCH53 LMD5:LMD53 LVZ5:LVZ53 MFV5:MFV53 MPR5:MPR53 MZN5:MZN53 NJJ5:NJJ53 NTF5:NTF53 ODB5:ODB53 OMX5:OMX53 OWT5:OWT53 PGP5:PGP53 PQL5:PQL53 QAH5:QAH53 QKD5:QKD53 QTZ5:QTZ53 RDV5:RDV53 RNR5:RNR53 RXN5:RXN53 SHJ5:SHJ53 SRF5:SRF53 TBB5:TBB53 TKX5:TKX53 TUT5:TUT53 UEP5:UEP53 UOL5:UOL53 UYH5:UYH53 VID5:VID53 VRZ5:VRZ53 WBV5:WBV53 WLR5:WLR53 WVN5:WVN53 F65541:F65589 JB65541:JB65589 SX65541:SX65589 ACT65541:ACT65589 AMP65541:AMP65589 AWL65541:AWL65589 BGH65541:BGH65589 BQD65541:BQD65589 BZZ65541:BZZ65589 CJV65541:CJV65589 CTR65541:CTR65589 DDN65541:DDN65589 DNJ65541:DNJ65589 DXF65541:DXF65589 EHB65541:EHB65589 EQX65541:EQX65589 FAT65541:FAT65589 FKP65541:FKP65589 FUL65541:FUL65589 GEH65541:GEH65589 GOD65541:GOD65589 GXZ65541:GXZ65589 HHV65541:HHV65589 HRR65541:HRR65589 IBN65541:IBN65589 ILJ65541:ILJ65589 IVF65541:IVF65589 JFB65541:JFB65589 JOX65541:JOX65589 JYT65541:JYT65589 KIP65541:KIP65589 KSL65541:KSL65589 LCH65541:LCH65589 LMD65541:LMD65589 LVZ65541:LVZ65589 MFV65541:MFV65589 MPR65541:MPR65589 MZN65541:MZN65589 NJJ65541:NJJ65589 NTF65541:NTF65589 ODB65541:ODB65589 OMX65541:OMX65589 OWT65541:OWT65589 PGP65541:PGP65589 PQL65541:PQL65589 QAH65541:QAH65589 QKD65541:QKD65589 QTZ65541:QTZ65589 RDV65541:RDV65589 RNR65541:RNR65589 RXN65541:RXN65589 SHJ65541:SHJ65589 SRF65541:SRF65589 TBB65541:TBB65589 TKX65541:TKX65589 TUT65541:TUT65589 UEP65541:UEP65589 UOL65541:UOL65589 UYH65541:UYH65589 VID65541:VID65589 VRZ65541:VRZ65589 WBV65541:WBV65589 WLR65541:WLR65589 WVN65541:WVN65589 F131077:F131125 JB131077:JB131125 SX131077:SX131125 ACT131077:ACT131125 AMP131077:AMP131125 AWL131077:AWL131125 BGH131077:BGH131125 BQD131077:BQD131125 BZZ131077:BZZ131125 CJV131077:CJV131125 CTR131077:CTR131125 DDN131077:DDN131125 DNJ131077:DNJ131125 DXF131077:DXF131125 EHB131077:EHB131125 EQX131077:EQX131125 FAT131077:FAT131125 FKP131077:FKP131125 FUL131077:FUL131125 GEH131077:GEH131125 GOD131077:GOD131125 GXZ131077:GXZ131125 HHV131077:HHV131125 HRR131077:HRR131125 IBN131077:IBN131125 ILJ131077:ILJ131125 IVF131077:IVF131125 JFB131077:JFB131125 JOX131077:JOX131125 JYT131077:JYT131125 KIP131077:KIP131125 KSL131077:KSL131125 LCH131077:LCH131125 LMD131077:LMD131125 LVZ131077:LVZ131125 MFV131077:MFV131125 MPR131077:MPR131125 MZN131077:MZN131125 NJJ131077:NJJ131125 NTF131077:NTF131125 ODB131077:ODB131125 OMX131077:OMX131125 OWT131077:OWT131125 PGP131077:PGP131125 PQL131077:PQL131125 QAH131077:QAH131125 QKD131077:QKD131125 QTZ131077:QTZ131125 RDV131077:RDV131125 RNR131077:RNR131125 RXN131077:RXN131125 SHJ131077:SHJ131125 SRF131077:SRF131125 TBB131077:TBB131125 TKX131077:TKX131125 TUT131077:TUT131125 UEP131077:UEP131125 UOL131077:UOL131125 UYH131077:UYH131125 VID131077:VID131125 VRZ131077:VRZ131125 WBV131077:WBV131125 WLR131077:WLR131125 WVN131077:WVN131125 F196613:F196661 JB196613:JB196661 SX196613:SX196661 ACT196613:ACT196661 AMP196613:AMP196661 AWL196613:AWL196661 BGH196613:BGH196661 BQD196613:BQD196661 BZZ196613:BZZ196661 CJV196613:CJV196661 CTR196613:CTR196661 DDN196613:DDN196661 DNJ196613:DNJ196661 DXF196613:DXF196661 EHB196613:EHB196661 EQX196613:EQX196661 FAT196613:FAT196661 FKP196613:FKP196661 FUL196613:FUL196661 GEH196613:GEH196661 GOD196613:GOD196661 GXZ196613:GXZ196661 HHV196613:HHV196661 HRR196613:HRR196661 IBN196613:IBN196661 ILJ196613:ILJ196661 IVF196613:IVF196661 JFB196613:JFB196661 JOX196613:JOX196661 JYT196613:JYT196661 KIP196613:KIP196661 KSL196613:KSL196661 LCH196613:LCH196661 LMD196613:LMD196661 LVZ196613:LVZ196661 MFV196613:MFV196661 MPR196613:MPR196661 MZN196613:MZN196661 NJJ196613:NJJ196661 NTF196613:NTF196661 ODB196613:ODB196661 OMX196613:OMX196661 OWT196613:OWT196661 PGP196613:PGP196661 PQL196613:PQL196661 QAH196613:QAH196661 QKD196613:QKD196661 QTZ196613:QTZ196661 RDV196613:RDV196661 RNR196613:RNR196661 RXN196613:RXN196661 SHJ196613:SHJ196661 SRF196613:SRF196661 TBB196613:TBB196661 TKX196613:TKX196661 TUT196613:TUT196661 UEP196613:UEP196661 UOL196613:UOL196661 UYH196613:UYH196661 VID196613:VID196661 VRZ196613:VRZ196661 WBV196613:WBV196661 WLR196613:WLR196661 WVN196613:WVN196661 F262149:F262197 JB262149:JB262197 SX262149:SX262197 ACT262149:ACT262197 AMP262149:AMP262197 AWL262149:AWL262197 BGH262149:BGH262197 BQD262149:BQD262197 BZZ262149:BZZ262197 CJV262149:CJV262197 CTR262149:CTR262197 DDN262149:DDN262197 DNJ262149:DNJ262197 DXF262149:DXF262197 EHB262149:EHB262197 EQX262149:EQX262197 FAT262149:FAT262197 FKP262149:FKP262197 FUL262149:FUL262197 GEH262149:GEH262197 GOD262149:GOD262197 GXZ262149:GXZ262197 HHV262149:HHV262197 HRR262149:HRR262197 IBN262149:IBN262197 ILJ262149:ILJ262197 IVF262149:IVF262197 JFB262149:JFB262197 JOX262149:JOX262197 JYT262149:JYT262197 KIP262149:KIP262197 KSL262149:KSL262197 LCH262149:LCH262197 LMD262149:LMD262197 LVZ262149:LVZ262197 MFV262149:MFV262197 MPR262149:MPR262197 MZN262149:MZN262197 NJJ262149:NJJ262197 NTF262149:NTF262197 ODB262149:ODB262197 OMX262149:OMX262197 OWT262149:OWT262197 PGP262149:PGP262197 PQL262149:PQL262197 QAH262149:QAH262197 QKD262149:QKD262197 QTZ262149:QTZ262197 RDV262149:RDV262197 RNR262149:RNR262197 RXN262149:RXN262197 SHJ262149:SHJ262197 SRF262149:SRF262197 TBB262149:TBB262197 TKX262149:TKX262197 TUT262149:TUT262197 UEP262149:UEP262197 UOL262149:UOL262197 UYH262149:UYH262197 VID262149:VID262197 VRZ262149:VRZ262197 WBV262149:WBV262197 WLR262149:WLR262197 WVN262149:WVN262197 F327685:F327733 JB327685:JB327733 SX327685:SX327733 ACT327685:ACT327733 AMP327685:AMP327733 AWL327685:AWL327733 BGH327685:BGH327733 BQD327685:BQD327733 BZZ327685:BZZ327733 CJV327685:CJV327733 CTR327685:CTR327733 DDN327685:DDN327733 DNJ327685:DNJ327733 DXF327685:DXF327733 EHB327685:EHB327733 EQX327685:EQX327733 FAT327685:FAT327733 FKP327685:FKP327733 FUL327685:FUL327733 GEH327685:GEH327733 GOD327685:GOD327733 GXZ327685:GXZ327733 HHV327685:HHV327733 HRR327685:HRR327733 IBN327685:IBN327733 ILJ327685:ILJ327733 IVF327685:IVF327733 JFB327685:JFB327733 JOX327685:JOX327733 JYT327685:JYT327733 KIP327685:KIP327733 KSL327685:KSL327733 LCH327685:LCH327733 LMD327685:LMD327733 LVZ327685:LVZ327733 MFV327685:MFV327733 MPR327685:MPR327733 MZN327685:MZN327733 NJJ327685:NJJ327733 NTF327685:NTF327733 ODB327685:ODB327733 OMX327685:OMX327733 OWT327685:OWT327733 PGP327685:PGP327733 PQL327685:PQL327733 QAH327685:QAH327733 QKD327685:QKD327733 QTZ327685:QTZ327733 RDV327685:RDV327733 RNR327685:RNR327733 RXN327685:RXN327733 SHJ327685:SHJ327733 SRF327685:SRF327733 TBB327685:TBB327733 TKX327685:TKX327733 TUT327685:TUT327733 UEP327685:UEP327733 UOL327685:UOL327733 UYH327685:UYH327733 VID327685:VID327733 VRZ327685:VRZ327733 WBV327685:WBV327733 WLR327685:WLR327733 WVN327685:WVN327733 F393221:F393269 JB393221:JB393269 SX393221:SX393269 ACT393221:ACT393269 AMP393221:AMP393269 AWL393221:AWL393269 BGH393221:BGH393269 BQD393221:BQD393269 BZZ393221:BZZ393269 CJV393221:CJV393269 CTR393221:CTR393269 DDN393221:DDN393269 DNJ393221:DNJ393269 DXF393221:DXF393269 EHB393221:EHB393269 EQX393221:EQX393269 FAT393221:FAT393269 FKP393221:FKP393269 FUL393221:FUL393269 GEH393221:GEH393269 GOD393221:GOD393269 GXZ393221:GXZ393269 HHV393221:HHV393269 HRR393221:HRR393269 IBN393221:IBN393269 ILJ393221:ILJ393269 IVF393221:IVF393269 JFB393221:JFB393269 JOX393221:JOX393269 JYT393221:JYT393269 KIP393221:KIP393269 KSL393221:KSL393269 LCH393221:LCH393269 LMD393221:LMD393269 LVZ393221:LVZ393269 MFV393221:MFV393269 MPR393221:MPR393269 MZN393221:MZN393269 NJJ393221:NJJ393269 NTF393221:NTF393269 ODB393221:ODB393269 OMX393221:OMX393269 OWT393221:OWT393269 PGP393221:PGP393269 PQL393221:PQL393269 QAH393221:QAH393269 QKD393221:QKD393269 QTZ393221:QTZ393269 RDV393221:RDV393269 RNR393221:RNR393269 RXN393221:RXN393269 SHJ393221:SHJ393269 SRF393221:SRF393269 TBB393221:TBB393269 TKX393221:TKX393269 TUT393221:TUT393269 UEP393221:UEP393269 UOL393221:UOL393269 UYH393221:UYH393269 VID393221:VID393269 VRZ393221:VRZ393269 WBV393221:WBV393269 WLR393221:WLR393269 WVN393221:WVN393269 F458757:F458805 JB458757:JB458805 SX458757:SX458805 ACT458757:ACT458805 AMP458757:AMP458805 AWL458757:AWL458805 BGH458757:BGH458805 BQD458757:BQD458805 BZZ458757:BZZ458805 CJV458757:CJV458805 CTR458757:CTR458805 DDN458757:DDN458805 DNJ458757:DNJ458805 DXF458757:DXF458805 EHB458757:EHB458805 EQX458757:EQX458805 FAT458757:FAT458805 FKP458757:FKP458805 FUL458757:FUL458805 GEH458757:GEH458805 GOD458757:GOD458805 GXZ458757:GXZ458805 HHV458757:HHV458805 HRR458757:HRR458805 IBN458757:IBN458805 ILJ458757:ILJ458805 IVF458757:IVF458805 JFB458757:JFB458805 JOX458757:JOX458805 JYT458757:JYT458805 KIP458757:KIP458805 KSL458757:KSL458805 LCH458757:LCH458805 LMD458757:LMD458805 LVZ458757:LVZ458805 MFV458757:MFV458805 MPR458757:MPR458805 MZN458757:MZN458805 NJJ458757:NJJ458805 NTF458757:NTF458805 ODB458757:ODB458805 OMX458757:OMX458805 OWT458757:OWT458805 PGP458757:PGP458805 PQL458757:PQL458805 QAH458757:QAH458805 QKD458757:QKD458805 QTZ458757:QTZ458805 RDV458757:RDV458805 RNR458757:RNR458805 RXN458757:RXN458805 SHJ458757:SHJ458805 SRF458757:SRF458805 TBB458757:TBB458805 TKX458757:TKX458805 TUT458757:TUT458805 UEP458757:UEP458805 UOL458757:UOL458805 UYH458757:UYH458805 VID458757:VID458805 VRZ458757:VRZ458805 WBV458757:WBV458805 WLR458757:WLR458805 WVN458757:WVN458805 F524293:F524341 JB524293:JB524341 SX524293:SX524341 ACT524293:ACT524341 AMP524293:AMP524341 AWL524293:AWL524341 BGH524293:BGH524341 BQD524293:BQD524341 BZZ524293:BZZ524341 CJV524293:CJV524341 CTR524293:CTR524341 DDN524293:DDN524341 DNJ524293:DNJ524341 DXF524293:DXF524341 EHB524293:EHB524341 EQX524293:EQX524341 FAT524293:FAT524341 FKP524293:FKP524341 FUL524293:FUL524341 GEH524293:GEH524341 GOD524293:GOD524341 GXZ524293:GXZ524341 HHV524293:HHV524341 HRR524293:HRR524341 IBN524293:IBN524341 ILJ524293:ILJ524341 IVF524293:IVF524341 JFB524293:JFB524341 JOX524293:JOX524341 JYT524293:JYT524341 KIP524293:KIP524341 KSL524293:KSL524341 LCH524293:LCH524341 LMD524293:LMD524341 LVZ524293:LVZ524341 MFV524293:MFV524341 MPR524293:MPR524341 MZN524293:MZN524341 NJJ524293:NJJ524341 NTF524293:NTF524341 ODB524293:ODB524341 OMX524293:OMX524341 OWT524293:OWT524341 PGP524293:PGP524341 PQL524293:PQL524341 QAH524293:QAH524341 QKD524293:QKD524341 QTZ524293:QTZ524341 RDV524293:RDV524341 RNR524293:RNR524341 RXN524293:RXN524341 SHJ524293:SHJ524341 SRF524293:SRF524341 TBB524293:TBB524341 TKX524293:TKX524341 TUT524293:TUT524341 UEP524293:UEP524341 UOL524293:UOL524341 UYH524293:UYH524341 VID524293:VID524341 VRZ524293:VRZ524341 WBV524293:WBV524341 WLR524293:WLR524341 WVN524293:WVN524341 F589829:F589877 JB589829:JB589877 SX589829:SX589877 ACT589829:ACT589877 AMP589829:AMP589877 AWL589829:AWL589877 BGH589829:BGH589877 BQD589829:BQD589877 BZZ589829:BZZ589877 CJV589829:CJV589877 CTR589829:CTR589877 DDN589829:DDN589877 DNJ589829:DNJ589877 DXF589829:DXF589877 EHB589829:EHB589877 EQX589829:EQX589877 FAT589829:FAT589877 FKP589829:FKP589877 FUL589829:FUL589877 GEH589829:GEH589877 GOD589829:GOD589877 GXZ589829:GXZ589877 HHV589829:HHV589877 HRR589829:HRR589877 IBN589829:IBN589877 ILJ589829:ILJ589877 IVF589829:IVF589877 JFB589829:JFB589877 JOX589829:JOX589877 JYT589829:JYT589877 KIP589829:KIP589877 KSL589829:KSL589877 LCH589829:LCH589877 LMD589829:LMD589877 LVZ589829:LVZ589877 MFV589829:MFV589877 MPR589829:MPR589877 MZN589829:MZN589877 NJJ589829:NJJ589877 NTF589829:NTF589877 ODB589829:ODB589877 OMX589829:OMX589877 OWT589829:OWT589877 PGP589829:PGP589877 PQL589829:PQL589877 QAH589829:QAH589877 QKD589829:QKD589877 QTZ589829:QTZ589877 RDV589829:RDV589877 RNR589829:RNR589877 RXN589829:RXN589877 SHJ589829:SHJ589877 SRF589829:SRF589877 TBB589829:TBB589877 TKX589829:TKX589877 TUT589829:TUT589877 UEP589829:UEP589877 UOL589829:UOL589877 UYH589829:UYH589877 VID589829:VID589877 VRZ589829:VRZ589877 WBV589829:WBV589877 WLR589829:WLR589877 WVN589829:WVN589877 F655365:F655413 JB655365:JB655413 SX655365:SX655413 ACT655365:ACT655413 AMP655365:AMP655413 AWL655365:AWL655413 BGH655365:BGH655413 BQD655365:BQD655413 BZZ655365:BZZ655413 CJV655365:CJV655413 CTR655365:CTR655413 DDN655365:DDN655413 DNJ655365:DNJ655413 DXF655365:DXF655413 EHB655365:EHB655413 EQX655365:EQX655413 FAT655365:FAT655413 FKP655365:FKP655413 FUL655365:FUL655413 GEH655365:GEH655413 GOD655365:GOD655413 GXZ655365:GXZ655413 HHV655365:HHV655413 HRR655365:HRR655413 IBN655365:IBN655413 ILJ655365:ILJ655413 IVF655365:IVF655413 JFB655365:JFB655413 JOX655365:JOX655413 JYT655365:JYT655413 KIP655365:KIP655413 KSL655365:KSL655413 LCH655365:LCH655413 LMD655365:LMD655413 LVZ655365:LVZ655413 MFV655365:MFV655413 MPR655365:MPR655413 MZN655365:MZN655413 NJJ655365:NJJ655413 NTF655365:NTF655413 ODB655365:ODB655413 OMX655365:OMX655413 OWT655365:OWT655413 PGP655365:PGP655413 PQL655365:PQL655413 QAH655365:QAH655413 QKD655365:QKD655413 QTZ655365:QTZ655413 RDV655365:RDV655413 RNR655365:RNR655413 RXN655365:RXN655413 SHJ655365:SHJ655413 SRF655365:SRF655413 TBB655365:TBB655413 TKX655365:TKX655413 TUT655365:TUT655413 UEP655365:UEP655413 UOL655365:UOL655413 UYH655365:UYH655413 VID655365:VID655413 VRZ655365:VRZ655413 WBV655365:WBV655413 WLR655365:WLR655413 WVN655365:WVN655413 F720901:F720949 JB720901:JB720949 SX720901:SX720949 ACT720901:ACT720949 AMP720901:AMP720949 AWL720901:AWL720949 BGH720901:BGH720949 BQD720901:BQD720949 BZZ720901:BZZ720949 CJV720901:CJV720949 CTR720901:CTR720949 DDN720901:DDN720949 DNJ720901:DNJ720949 DXF720901:DXF720949 EHB720901:EHB720949 EQX720901:EQX720949 FAT720901:FAT720949 FKP720901:FKP720949 FUL720901:FUL720949 GEH720901:GEH720949 GOD720901:GOD720949 GXZ720901:GXZ720949 HHV720901:HHV720949 HRR720901:HRR720949 IBN720901:IBN720949 ILJ720901:ILJ720949 IVF720901:IVF720949 JFB720901:JFB720949 JOX720901:JOX720949 JYT720901:JYT720949 KIP720901:KIP720949 KSL720901:KSL720949 LCH720901:LCH720949 LMD720901:LMD720949 LVZ720901:LVZ720949 MFV720901:MFV720949 MPR720901:MPR720949 MZN720901:MZN720949 NJJ720901:NJJ720949 NTF720901:NTF720949 ODB720901:ODB720949 OMX720901:OMX720949 OWT720901:OWT720949 PGP720901:PGP720949 PQL720901:PQL720949 QAH720901:QAH720949 QKD720901:QKD720949 QTZ720901:QTZ720949 RDV720901:RDV720949 RNR720901:RNR720949 RXN720901:RXN720949 SHJ720901:SHJ720949 SRF720901:SRF720949 TBB720901:TBB720949 TKX720901:TKX720949 TUT720901:TUT720949 UEP720901:UEP720949 UOL720901:UOL720949 UYH720901:UYH720949 VID720901:VID720949 VRZ720901:VRZ720949 WBV720901:WBV720949 WLR720901:WLR720949 WVN720901:WVN720949 F786437:F786485 JB786437:JB786485 SX786437:SX786485 ACT786437:ACT786485 AMP786437:AMP786485 AWL786437:AWL786485 BGH786437:BGH786485 BQD786437:BQD786485 BZZ786437:BZZ786485 CJV786437:CJV786485 CTR786437:CTR786485 DDN786437:DDN786485 DNJ786437:DNJ786485 DXF786437:DXF786485 EHB786437:EHB786485 EQX786437:EQX786485 FAT786437:FAT786485 FKP786437:FKP786485 FUL786437:FUL786485 GEH786437:GEH786485 GOD786437:GOD786485 GXZ786437:GXZ786485 HHV786437:HHV786485 HRR786437:HRR786485 IBN786437:IBN786485 ILJ786437:ILJ786485 IVF786437:IVF786485 JFB786437:JFB786485 JOX786437:JOX786485 JYT786437:JYT786485 KIP786437:KIP786485 KSL786437:KSL786485 LCH786437:LCH786485 LMD786437:LMD786485 LVZ786437:LVZ786485 MFV786437:MFV786485 MPR786437:MPR786485 MZN786437:MZN786485 NJJ786437:NJJ786485 NTF786437:NTF786485 ODB786437:ODB786485 OMX786437:OMX786485 OWT786437:OWT786485 PGP786437:PGP786485 PQL786437:PQL786485 QAH786437:QAH786485 QKD786437:QKD786485 QTZ786437:QTZ786485 RDV786437:RDV786485 RNR786437:RNR786485 RXN786437:RXN786485 SHJ786437:SHJ786485 SRF786437:SRF786485 TBB786437:TBB786485 TKX786437:TKX786485 TUT786437:TUT786485 UEP786437:UEP786485 UOL786437:UOL786485 UYH786437:UYH786485 VID786437:VID786485 VRZ786437:VRZ786485 WBV786437:WBV786485 WLR786437:WLR786485 WVN786437:WVN786485 F851973:F852021 JB851973:JB852021 SX851973:SX852021 ACT851973:ACT852021 AMP851973:AMP852021 AWL851973:AWL852021 BGH851973:BGH852021 BQD851973:BQD852021 BZZ851973:BZZ852021 CJV851973:CJV852021 CTR851973:CTR852021 DDN851973:DDN852021 DNJ851973:DNJ852021 DXF851973:DXF852021 EHB851973:EHB852021 EQX851973:EQX852021 FAT851973:FAT852021 FKP851973:FKP852021 FUL851973:FUL852021 GEH851973:GEH852021 GOD851973:GOD852021 GXZ851973:GXZ852021 HHV851973:HHV852021 HRR851973:HRR852021 IBN851973:IBN852021 ILJ851973:ILJ852021 IVF851973:IVF852021 JFB851973:JFB852021 JOX851973:JOX852021 JYT851973:JYT852021 KIP851973:KIP852021 KSL851973:KSL852021 LCH851973:LCH852021 LMD851973:LMD852021 LVZ851973:LVZ852021 MFV851973:MFV852021 MPR851973:MPR852021 MZN851973:MZN852021 NJJ851973:NJJ852021 NTF851973:NTF852021 ODB851973:ODB852021 OMX851973:OMX852021 OWT851973:OWT852021 PGP851973:PGP852021 PQL851973:PQL852021 QAH851973:QAH852021 QKD851973:QKD852021 QTZ851973:QTZ852021 RDV851973:RDV852021 RNR851973:RNR852021 RXN851973:RXN852021 SHJ851973:SHJ852021 SRF851973:SRF852021 TBB851973:TBB852021 TKX851973:TKX852021 TUT851973:TUT852021 UEP851973:UEP852021 UOL851973:UOL852021 UYH851973:UYH852021 VID851973:VID852021 VRZ851973:VRZ852021 WBV851973:WBV852021 WLR851973:WLR852021 WVN851973:WVN852021 F917509:F917557 JB917509:JB917557 SX917509:SX917557 ACT917509:ACT917557 AMP917509:AMP917557 AWL917509:AWL917557 BGH917509:BGH917557 BQD917509:BQD917557 BZZ917509:BZZ917557 CJV917509:CJV917557 CTR917509:CTR917557 DDN917509:DDN917557 DNJ917509:DNJ917557 DXF917509:DXF917557 EHB917509:EHB917557 EQX917509:EQX917557 FAT917509:FAT917557 FKP917509:FKP917557 FUL917509:FUL917557 GEH917509:GEH917557 GOD917509:GOD917557 GXZ917509:GXZ917557 HHV917509:HHV917557 HRR917509:HRR917557 IBN917509:IBN917557 ILJ917509:ILJ917557 IVF917509:IVF917557 JFB917509:JFB917557 JOX917509:JOX917557 JYT917509:JYT917557 KIP917509:KIP917557 KSL917509:KSL917557 LCH917509:LCH917557 LMD917509:LMD917557 LVZ917509:LVZ917557 MFV917509:MFV917557 MPR917509:MPR917557 MZN917509:MZN917557 NJJ917509:NJJ917557 NTF917509:NTF917557 ODB917509:ODB917557 OMX917509:OMX917557 OWT917509:OWT917557 PGP917509:PGP917557 PQL917509:PQL917557 QAH917509:QAH917557 QKD917509:QKD917557 QTZ917509:QTZ917557 RDV917509:RDV917557 RNR917509:RNR917557 RXN917509:RXN917557 SHJ917509:SHJ917557 SRF917509:SRF917557 TBB917509:TBB917557 TKX917509:TKX917557 TUT917509:TUT917557 UEP917509:UEP917557 UOL917509:UOL917557 UYH917509:UYH917557 VID917509:VID917557 VRZ917509:VRZ917557 WBV917509:WBV917557 WLR917509:WLR917557 WVN917509:WVN917557 F983045:F983093 JB983045:JB983093 SX983045:SX983093 ACT983045:ACT983093 AMP983045:AMP983093 AWL983045:AWL983093 BGH983045:BGH983093 BQD983045:BQD983093 BZZ983045:BZZ983093 CJV983045:CJV983093 CTR983045:CTR983093 DDN983045:DDN983093 DNJ983045:DNJ983093 DXF983045:DXF983093 EHB983045:EHB983093 EQX983045:EQX983093 FAT983045:FAT983093 FKP983045:FKP983093 FUL983045:FUL983093 GEH983045:GEH983093 GOD983045:GOD983093 GXZ983045:GXZ983093 HHV983045:HHV983093 HRR983045:HRR983093 IBN983045:IBN983093 ILJ983045:ILJ983093 IVF983045:IVF983093 JFB983045:JFB983093 JOX983045:JOX983093 JYT983045:JYT983093 KIP983045:KIP983093 KSL983045:KSL983093 LCH983045:LCH983093 LMD983045:LMD983093 LVZ983045:LVZ983093 MFV983045:MFV983093 MPR983045:MPR983093 MZN983045:MZN983093 NJJ983045:NJJ983093 NTF983045:NTF983093 ODB983045:ODB983093 OMX983045:OMX983093 OWT983045:OWT983093 PGP983045:PGP983093 PQL983045:PQL983093 QAH983045:QAH983093 QKD983045:QKD983093 QTZ983045:QTZ983093 RDV983045:RDV983093 RNR983045:RNR983093 RXN983045:RXN983093 SHJ983045:SHJ983093 SRF983045:SRF983093 TBB983045:TBB983093 TKX983045:TKX983093 TUT983045:TUT983093 UEP983045:UEP983093 UOL983045:UOL983093 UYH983045:UYH983093 VID983045:VID983093 VRZ983045:VRZ983093 WBV983045:WBV983093 WLR983045:WLR983093 WVN983045:WVN983093" xr:uid="{1AFA11BD-A563-4E6B-A74D-CAE64784C98F}">
      <formula1>$P$5:$P$29</formula1>
    </dataValidation>
    <dataValidation type="list" allowBlank="1" showInputMessage="1" showErrorMessage="1" sqref="J5:J53 JF5:JF53 TB5:TB53 ACX5:ACX53 AMT5:AMT53 AWP5:AWP53 BGL5:BGL53 BQH5:BQH53 CAD5:CAD53 CJZ5:CJZ53 CTV5:CTV53 DDR5:DDR53 DNN5:DNN53 DXJ5:DXJ53 EHF5:EHF53 ERB5:ERB53 FAX5:FAX53 FKT5:FKT53 FUP5:FUP53 GEL5:GEL53 GOH5:GOH53 GYD5:GYD53 HHZ5:HHZ53 HRV5:HRV53 IBR5:IBR53 ILN5:ILN53 IVJ5:IVJ53 JFF5:JFF53 JPB5:JPB53 JYX5:JYX53 KIT5:KIT53 KSP5:KSP53 LCL5:LCL53 LMH5:LMH53 LWD5:LWD53 MFZ5:MFZ53 MPV5:MPV53 MZR5:MZR53 NJN5:NJN53 NTJ5:NTJ53 ODF5:ODF53 ONB5:ONB53 OWX5:OWX53 PGT5:PGT53 PQP5:PQP53 QAL5:QAL53 QKH5:QKH53 QUD5:QUD53 RDZ5:RDZ53 RNV5:RNV53 RXR5:RXR53 SHN5:SHN53 SRJ5:SRJ53 TBF5:TBF53 TLB5:TLB53 TUX5:TUX53 UET5:UET53 UOP5:UOP53 UYL5:UYL53 VIH5:VIH53 VSD5:VSD53 WBZ5:WBZ53 WLV5:WLV53 WVR5:WVR53 J65541:J65589 JF65541:JF65589 TB65541:TB65589 ACX65541:ACX65589 AMT65541:AMT65589 AWP65541:AWP65589 BGL65541:BGL65589 BQH65541:BQH65589 CAD65541:CAD65589 CJZ65541:CJZ65589 CTV65541:CTV65589 DDR65541:DDR65589 DNN65541:DNN65589 DXJ65541:DXJ65589 EHF65541:EHF65589 ERB65541:ERB65589 FAX65541:FAX65589 FKT65541:FKT65589 FUP65541:FUP65589 GEL65541:GEL65589 GOH65541:GOH65589 GYD65541:GYD65589 HHZ65541:HHZ65589 HRV65541:HRV65589 IBR65541:IBR65589 ILN65541:ILN65589 IVJ65541:IVJ65589 JFF65541:JFF65589 JPB65541:JPB65589 JYX65541:JYX65589 KIT65541:KIT65589 KSP65541:KSP65589 LCL65541:LCL65589 LMH65541:LMH65589 LWD65541:LWD65589 MFZ65541:MFZ65589 MPV65541:MPV65589 MZR65541:MZR65589 NJN65541:NJN65589 NTJ65541:NTJ65589 ODF65541:ODF65589 ONB65541:ONB65589 OWX65541:OWX65589 PGT65541:PGT65589 PQP65541:PQP65589 QAL65541:QAL65589 QKH65541:QKH65589 QUD65541:QUD65589 RDZ65541:RDZ65589 RNV65541:RNV65589 RXR65541:RXR65589 SHN65541:SHN65589 SRJ65541:SRJ65589 TBF65541:TBF65589 TLB65541:TLB65589 TUX65541:TUX65589 UET65541:UET65589 UOP65541:UOP65589 UYL65541:UYL65589 VIH65541:VIH65589 VSD65541:VSD65589 WBZ65541:WBZ65589 WLV65541:WLV65589 WVR65541:WVR65589 J131077:J131125 JF131077:JF131125 TB131077:TB131125 ACX131077:ACX131125 AMT131077:AMT131125 AWP131077:AWP131125 BGL131077:BGL131125 BQH131077:BQH131125 CAD131077:CAD131125 CJZ131077:CJZ131125 CTV131077:CTV131125 DDR131077:DDR131125 DNN131077:DNN131125 DXJ131077:DXJ131125 EHF131077:EHF131125 ERB131077:ERB131125 FAX131077:FAX131125 FKT131077:FKT131125 FUP131077:FUP131125 GEL131077:GEL131125 GOH131077:GOH131125 GYD131077:GYD131125 HHZ131077:HHZ131125 HRV131077:HRV131125 IBR131077:IBR131125 ILN131077:ILN131125 IVJ131077:IVJ131125 JFF131077:JFF131125 JPB131077:JPB131125 JYX131077:JYX131125 KIT131077:KIT131125 KSP131077:KSP131125 LCL131077:LCL131125 LMH131077:LMH131125 LWD131077:LWD131125 MFZ131077:MFZ131125 MPV131077:MPV131125 MZR131077:MZR131125 NJN131077:NJN131125 NTJ131077:NTJ131125 ODF131077:ODF131125 ONB131077:ONB131125 OWX131077:OWX131125 PGT131077:PGT131125 PQP131077:PQP131125 QAL131077:QAL131125 QKH131077:QKH131125 QUD131077:QUD131125 RDZ131077:RDZ131125 RNV131077:RNV131125 RXR131077:RXR131125 SHN131077:SHN131125 SRJ131077:SRJ131125 TBF131077:TBF131125 TLB131077:TLB131125 TUX131077:TUX131125 UET131077:UET131125 UOP131077:UOP131125 UYL131077:UYL131125 VIH131077:VIH131125 VSD131077:VSD131125 WBZ131077:WBZ131125 WLV131077:WLV131125 WVR131077:WVR131125 J196613:J196661 JF196613:JF196661 TB196613:TB196661 ACX196613:ACX196661 AMT196613:AMT196661 AWP196613:AWP196661 BGL196613:BGL196661 BQH196613:BQH196661 CAD196613:CAD196661 CJZ196613:CJZ196661 CTV196613:CTV196661 DDR196613:DDR196661 DNN196613:DNN196661 DXJ196613:DXJ196661 EHF196613:EHF196661 ERB196613:ERB196661 FAX196613:FAX196661 FKT196613:FKT196661 FUP196613:FUP196661 GEL196613:GEL196661 GOH196613:GOH196661 GYD196613:GYD196661 HHZ196613:HHZ196661 HRV196613:HRV196661 IBR196613:IBR196661 ILN196613:ILN196661 IVJ196613:IVJ196661 JFF196613:JFF196661 JPB196613:JPB196661 JYX196613:JYX196661 KIT196613:KIT196661 KSP196613:KSP196661 LCL196613:LCL196661 LMH196613:LMH196661 LWD196613:LWD196661 MFZ196613:MFZ196661 MPV196613:MPV196661 MZR196613:MZR196661 NJN196613:NJN196661 NTJ196613:NTJ196661 ODF196613:ODF196661 ONB196613:ONB196661 OWX196613:OWX196661 PGT196613:PGT196661 PQP196613:PQP196661 QAL196613:QAL196661 QKH196613:QKH196661 QUD196613:QUD196661 RDZ196613:RDZ196661 RNV196613:RNV196661 RXR196613:RXR196661 SHN196613:SHN196661 SRJ196613:SRJ196661 TBF196613:TBF196661 TLB196613:TLB196661 TUX196613:TUX196661 UET196613:UET196661 UOP196613:UOP196661 UYL196613:UYL196661 VIH196613:VIH196661 VSD196613:VSD196661 WBZ196613:WBZ196661 WLV196613:WLV196661 WVR196613:WVR196661 J262149:J262197 JF262149:JF262197 TB262149:TB262197 ACX262149:ACX262197 AMT262149:AMT262197 AWP262149:AWP262197 BGL262149:BGL262197 BQH262149:BQH262197 CAD262149:CAD262197 CJZ262149:CJZ262197 CTV262149:CTV262197 DDR262149:DDR262197 DNN262149:DNN262197 DXJ262149:DXJ262197 EHF262149:EHF262197 ERB262149:ERB262197 FAX262149:FAX262197 FKT262149:FKT262197 FUP262149:FUP262197 GEL262149:GEL262197 GOH262149:GOH262197 GYD262149:GYD262197 HHZ262149:HHZ262197 HRV262149:HRV262197 IBR262149:IBR262197 ILN262149:ILN262197 IVJ262149:IVJ262197 JFF262149:JFF262197 JPB262149:JPB262197 JYX262149:JYX262197 KIT262149:KIT262197 KSP262149:KSP262197 LCL262149:LCL262197 LMH262149:LMH262197 LWD262149:LWD262197 MFZ262149:MFZ262197 MPV262149:MPV262197 MZR262149:MZR262197 NJN262149:NJN262197 NTJ262149:NTJ262197 ODF262149:ODF262197 ONB262149:ONB262197 OWX262149:OWX262197 PGT262149:PGT262197 PQP262149:PQP262197 QAL262149:QAL262197 QKH262149:QKH262197 QUD262149:QUD262197 RDZ262149:RDZ262197 RNV262149:RNV262197 RXR262149:RXR262197 SHN262149:SHN262197 SRJ262149:SRJ262197 TBF262149:TBF262197 TLB262149:TLB262197 TUX262149:TUX262197 UET262149:UET262197 UOP262149:UOP262197 UYL262149:UYL262197 VIH262149:VIH262197 VSD262149:VSD262197 WBZ262149:WBZ262197 WLV262149:WLV262197 WVR262149:WVR262197 J327685:J327733 JF327685:JF327733 TB327685:TB327733 ACX327685:ACX327733 AMT327685:AMT327733 AWP327685:AWP327733 BGL327685:BGL327733 BQH327685:BQH327733 CAD327685:CAD327733 CJZ327685:CJZ327733 CTV327685:CTV327733 DDR327685:DDR327733 DNN327685:DNN327733 DXJ327685:DXJ327733 EHF327685:EHF327733 ERB327685:ERB327733 FAX327685:FAX327733 FKT327685:FKT327733 FUP327685:FUP327733 GEL327685:GEL327733 GOH327685:GOH327733 GYD327685:GYD327733 HHZ327685:HHZ327733 HRV327685:HRV327733 IBR327685:IBR327733 ILN327685:ILN327733 IVJ327685:IVJ327733 JFF327685:JFF327733 JPB327685:JPB327733 JYX327685:JYX327733 KIT327685:KIT327733 KSP327685:KSP327733 LCL327685:LCL327733 LMH327685:LMH327733 LWD327685:LWD327733 MFZ327685:MFZ327733 MPV327685:MPV327733 MZR327685:MZR327733 NJN327685:NJN327733 NTJ327685:NTJ327733 ODF327685:ODF327733 ONB327685:ONB327733 OWX327685:OWX327733 PGT327685:PGT327733 PQP327685:PQP327733 QAL327685:QAL327733 QKH327685:QKH327733 QUD327685:QUD327733 RDZ327685:RDZ327733 RNV327685:RNV327733 RXR327685:RXR327733 SHN327685:SHN327733 SRJ327685:SRJ327733 TBF327685:TBF327733 TLB327685:TLB327733 TUX327685:TUX327733 UET327685:UET327733 UOP327685:UOP327733 UYL327685:UYL327733 VIH327685:VIH327733 VSD327685:VSD327733 WBZ327685:WBZ327733 WLV327685:WLV327733 WVR327685:WVR327733 J393221:J393269 JF393221:JF393269 TB393221:TB393269 ACX393221:ACX393269 AMT393221:AMT393269 AWP393221:AWP393269 BGL393221:BGL393269 BQH393221:BQH393269 CAD393221:CAD393269 CJZ393221:CJZ393269 CTV393221:CTV393269 DDR393221:DDR393269 DNN393221:DNN393269 DXJ393221:DXJ393269 EHF393221:EHF393269 ERB393221:ERB393269 FAX393221:FAX393269 FKT393221:FKT393269 FUP393221:FUP393269 GEL393221:GEL393269 GOH393221:GOH393269 GYD393221:GYD393269 HHZ393221:HHZ393269 HRV393221:HRV393269 IBR393221:IBR393269 ILN393221:ILN393269 IVJ393221:IVJ393269 JFF393221:JFF393269 JPB393221:JPB393269 JYX393221:JYX393269 KIT393221:KIT393269 KSP393221:KSP393269 LCL393221:LCL393269 LMH393221:LMH393269 LWD393221:LWD393269 MFZ393221:MFZ393269 MPV393221:MPV393269 MZR393221:MZR393269 NJN393221:NJN393269 NTJ393221:NTJ393269 ODF393221:ODF393269 ONB393221:ONB393269 OWX393221:OWX393269 PGT393221:PGT393269 PQP393221:PQP393269 QAL393221:QAL393269 QKH393221:QKH393269 QUD393221:QUD393269 RDZ393221:RDZ393269 RNV393221:RNV393269 RXR393221:RXR393269 SHN393221:SHN393269 SRJ393221:SRJ393269 TBF393221:TBF393269 TLB393221:TLB393269 TUX393221:TUX393269 UET393221:UET393269 UOP393221:UOP393269 UYL393221:UYL393269 VIH393221:VIH393269 VSD393221:VSD393269 WBZ393221:WBZ393269 WLV393221:WLV393269 WVR393221:WVR393269 J458757:J458805 JF458757:JF458805 TB458757:TB458805 ACX458757:ACX458805 AMT458757:AMT458805 AWP458757:AWP458805 BGL458757:BGL458805 BQH458757:BQH458805 CAD458757:CAD458805 CJZ458757:CJZ458805 CTV458757:CTV458805 DDR458757:DDR458805 DNN458757:DNN458805 DXJ458757:DXJ458805 EHF458757:EHF458805 ERB458757:ERB458805 FAX458757:FAX458805 FKT458757:FKT458805 FUP458757:FUP458805 GEL458757:GEL458805 GOH458757:GOH458805 GYD458757:GYD458805 HHZ458757:HHZ458805 HRV458757:HRV458805 IBR458757:IBR458805 ILN458757:ILN458805 IVJ458757:IVJ458805 JFF458757:JFF458805 JPB458757:JPB458805 JYX458757:JYX458805 KIT458757:KIT458805 KSP458757:KSP458805 LCL458757:LCL458805 LMH458757:LMH458805 LWD458757:LWD458805 MFZ458757:MFZ458805 MPV458757:MPV458805 MZR458757:MZR458805 NJN458757:NJN458805 NTJ458757:NTJ458805 ODF458757:ODF458805 ONB458757:ONB458805 OWX458757:OWX458805 PGT458757:PGT458805 PQP458757:PQP458805 QAL458757:QAL458805 QKH458757:QKH458805 QUD458757:QUD458805 RDZ458757:RDZ458805 RNV458757:RNV458805 RXR458757:RXR458805 SHN458757:SHN458805 SRJ458757:SRJ458805 TBF458757:TBF458805 TLB458757:TLB458805 TUX458757:TUX458805 UET458757:UET458805 UOP458757:UOP458805 UYL458757:UYL458805 VIH458757:VIH458805 VSD458757:VSD458805 WBZ458757:WBZ458805 WLV458757:WLV458805 WVR458757:WVR458805 J524293:J524341 JF524293:JF524341 TB524293:TB524341 ACX524293:ACX524341 AMT524293:AMT524341 AWP524293:AWP524341 BGL524293:BGL524341 BQH524293:BQH524341 CAD524293:CAD524341 CJZ524293:CJZ524341 CTV524293:CTV524341 DDR524293:DDR524341 DNN524293:DNN524341 DXJ524293:DXJ524341 EHF524293:EHF524341 ERB524293:ERB524341 FAX524293:FAX524341 FKT524293:FKT524341 FUP524293:FUP524341 GEL524293:GEL524341 GOH524293:GOH524341 GYD524293:GYD524341 HHZ524293:HHZ524341 HRV524293:HRV524341 IBR524293:IBR524341 ILN524293:ILN524341 IVJ524293:IVJ524341 JFF524293:JFF524341 JPB524293:JPB524341 JYX524293:JYX524341 KIT524293:KIT524341 KSP524293:KSP524341 LCL524293:LCL524341 LMH524293:LMH524341 LWD524293:LWD524341 MFZ524293:MFZ524341 MPV524293:MPV524341 MZR524293:MZR524341 NJN524293:NJN524341 NTJ524293:NTJ524341 ODF524293:ODF524341 ONB524293:ONB524341 OWX524293:OWX524341 PGT524293:PGT524341 PQP524293:PQP524341 QAL524293:QAL524341 QKH524293:QKH524341 QUD524293:QUD524341 RDZ524293:RDZ524341 RNV524293:RNV524341 RXR524293:RXR524341 SHN524293:SHN524341 SRJ524293:SRJ524341 TBF524293:TBF524341 TLB524293:TLB524341 TUX524293:TUX524341 UET524293:UET524341 UOP524293:UOP524341 UYL524293:UYL524341 VIH524293:VIH524341 VSD524293:VSD524341 WBZ524293:WBZ524341 WLV524293:WLV524341 WVR524293:WVR524341 J589829:J589877 JF589829:JF589877 TB589829:TB589877 ACX589829:ACX589877 AMT589829:AMT589877 AWP589829:AWP589877 BGL589829:BGL589877 BQH589829:BQH589877 CAD589829:CAD589877 CJZ589829:CJZ589877 CTV589829:CTV589877 DDR589829:DDR589877 DNN589829:DNN589877 DXJ589829:DXJ589877 EHF589829:EHF589877 ERB589829:ERB589877 FAX589829:FAX589877 FKT589829:FKT589877 FUP589829:FUP589877 GEL589829:GEL589877 GOH589829:GOH589877 GYD589829:GYD589877 HHZ589829:HHZ589877 HRV589829:HRV589877 IBR589829:IBR589877 ILN589829:ILN589877 IVJ589829:IVJ589877 JFF589829:JFF589877 JPB589829:JPB589877 JYX589829:JYX589877 KIT589829:KIT589877 KSP589829:KSP589877 LCL589829:LCL589877 LMH589829:LMH589877 LWD589829:LWD589877 MFZ589829:MFZ589877 MPV589829:MPV589877 MZR589829:MZR589877 NJN589829:NJN589877 NTJ589829:NTJ589877 ODF589829:ODF589877 ONB589829:ONB589877 OWX589829:OWX589877 PGT589829:PGT589877 PQP589829:PQP589877 QAL589829:QAL589877 QKH589829:QKH589877 QUD589829:QUD589877 RDZ589829:RDZ589877 RNV589829:RNV589877 RXR589829:RXR589877 SHN589829:SHN589877 SRJ589829:SRJ589877 TBF589829:TBF589877 TLB589829:TLB589877 TUX589829:TUX589877 UET589829:UET589877 UOP589829:UOP589877 UYL589829:UYL589877 VIH589829:VIH589877 VSD589829:VSD589877 WBZ589829:WBZ589877 WLV589829:WLV589877 WVR589829:WVR589877 J655365:J655413 JF655365:JF655413 TB655365:TB655413 ACX655365:ACX655413 AMT655365:AMT655413 AWP655365:AWP655413 BGL655365:BGL655413 BQH655365:BQH655413 CAD655365:CAD655413 CJZ655365:CJZ655413 CTV655365:CTV655413 DDR655365:DDR655413 DNN655365:DNN655413 DXJ655365:DXJ655413 EHF655365:EHF655413 ERB655365:ERB655413 FAX655365:FAX655413 FKT655365:FKT655413 FUP655365:FUP655413 GEL655365:GEL655413 GOH655365:GOH655413 GYD655365:GYD655413 HHZ655365:HHZ655413 HRV655365:HRV655413 IBR655365:IBR655413 ILN655365:ILN655413 IVJ655365:IVJ655413 JFF655365:JFF655413 JPB655365:JPB655413 JYX655365:JYX655413 KIT655365:KIT655413 KSP655365:KSP655413 LCL655365:LCL655413 LMH655365:LMH655413 LWD655365:LWD655413 MFZ655365:MFZ655413 MPV655365:MPV655413 MZR655365:MZR655413 NJN655365:NJN655413 NTJ655365:NTJ655413 ODF655365:ODF655413 ONB655365:ONB655413 OWX655365:OWX655413 PGT655365:PGT655413 PQP655365:PQP655413 QAL655365:QAL655413 QKH655365:QKH655413 QUD655365:QUD655413 RDZ655365:RDZ655413 RNV655365:RNV655413 RXR655365:RXR655413 SHN655365:SHN655413 SRJ655365:SRJ655413 TBF655365:TBF655413 TLB655365:TLB655413 TUX655365:TUX655413 UET655365:UET655413 UOP655365:UOP655413 UYL655365:UYL655413 VIH655365:VIH655413 VSD655365:VSD655413 WBZ655365:WBZ655413 WLV655365:WLV655413 WVR655365:WVR655413 J720901:J720949 JF720901:JF720949 TB720901:TB720949 ACX720901:ACX720949 AMT720901:AMT720949 AWP720901:AWP720949 BGL720901:BGL720949 BQH720901:BQH720949 CAD720901:CAD720949 CJZ720901:CJZ720949 CTV720901:CTV720949 DDR720901:DDR720949 DNN720901:DNN720949 DXJ720901:DXJ720949 EHF720901:EHF720949 ERB720901:ERB720949 FAX720901:FAX720949 FKT720901:FKT720949 FUP720901:FUP720949 GEL720901:GEL720949 GOH720901:GOH720949 GYD720901:GYD720949 HHZ720901:HHZ720949 HRV720901:HRV720949 IBR720901:IBR720949 ILN720901:ILN720949 IVJ720901:IVJ720949 JFF720901:JFF720949 JPB720901:JPB720949 JYX720901:JYX720949 KIT720901:KIT720949 KSP720901:KSP720949 LCL720901:LCL720949 LMH720901:LMH720949 LWD720901:LWD720949 MFZ720901:MFZ720949 MPV720901:MPV720949 MZR720901:MZR720949 NJN720901:NJN720949 NTJ720901:NTJ720949 ODF720901:ODF720949 ONB720901:ONB720949 OWX720901:OWX720949 PGT720901:PGT720949 PQP720901:PQP720949 QAL720901:QAL720949 QKH720901:QKH720949 QUD720901:QUD720949 RDZ720901:RDZ720949 RNV720901:RNV720949 RXR720901:RXR720949 SHN720901:SHN720949 SRJ720901:SRJ720949 TBF720901:TBF720949 TLB720901:TLB720949 TUX720901:TUX720949 UET720901:UET720949 UOP720901:UOP720949 UYL720901:UYL720949 VIH720901:VIH720949 VSD720901:VSD720949 WBZ720901:WBZ720949 WLV720901:WLV720949 WVR720901:WVR720949 J786437:J786485 JF786437:JF786485 TB786437:TB786485 ACX786437:ACX786485 AMT786437:AMT786485 AWP786437:AWP786485 BGL786437:BGL786485 BQH786437:BQH786485 CAD786437:CAD786485 CJZ786437:CJZ786485 CTV786437:CTV786485 DDR786437:DDR786485 DNN786437:DNN786485 DXJ786437:DXJ786485 EHF786437:EHF786485 ERB786437:ERB786485 FAX786437:FAX786485 FKT786437:FKT786485 FUP786437:FUP786485 GEL786437:GEL786485 GOH786437:GOH786485 GYD786437:GYD786485 HHZ786437:HHZ786485 HRV786437:HRV786485 IBR786437:IBR786485 ILN786437:ILN786485 IVJ786437:IVJ786485 JFF786437:JFF786485 JPB786437:JPB786485 JYX786437:JYX786485 KIT786437:KIT786485 KSP786437:KSP786485 LCL786437:LCL786485 LMH786437:LMH786485 LWD786437:LWD786485 MFZ786437:MFZ786485 MPV786437:MPV786485 MZR786437:MZR786485 NJN786437:NJN786485 NTJ786437:NTJ786485 ODF786437:ODF786485 ONB786437:ONB786485 OWX786437:OWX786485 PGT786437:PGT786485 PQP786437:PQP786485 QAL786437:QAL786485 QKH786437:QKH786485 QUD786437:QUD786485 RDZ786437:RDZ786485 RNV786437:RNV786485 RXR786437:RXR786485 SHN786437:SHN786485 SRJ786437:SRJ786485 TBF786437:TBF786485 TLB786437:TLB786485 TUX786437:TUX786485 UET786437:UET786485 UOP786437:UOP786485 UYL786437:UYL786485 VIH786437:VIH786485 VSD786437:VSD786485 WBZ786437:WBZ786485 WLV786437:WLV786485 WVR786437:WVR786485 J851973:J852021 JF851973:JF852021 TB851973:TB852021 ACX851973:ACX852021 AMT851973:AMT852021 AWP851973:AWP852021 BGL851973:BGL852021 BQH851973:BQH852021 CAD851973:CAD852021 CJZ851973:CJZ852021 CTV851973:CTV852021 DDR851973:DDR852021 DNN851973:DNN852021 DXJ851973:DXJ852021 EHF851973:EHF852021 ERB851973:ERB852021 FAX851973:FAX852021 FKT851973:FKT852021 FUP851973:FUP852021 GEL851973:GEL852021 GOH851973:GOH852021 GYD851973:GYD852021 HHZ851973:HHZ852021 HRV851973:HRV852021 IBR851973:IBR852021 ILN851973:ILN852021 IVJ851973:IVJ852021 JFF851973:JFF852021 JPB851973:JPB852021 JYX851973:JYX852021 KIT851973:KIT852021 KSP851973:KSP852021 LCL851973:LCL852021 LMH851973:LMH852021 LWD851973:LWD852021 MFZ851973:MFZ852021 MPV851973:MPV852021 MZR851973:MZR852021 NJN851973:NJN852021 NTJ851973:NTJ852021 ODF851973:ODF852021 ONB851973:ONB852021 OWX851973:OWX852021 PGT851973:PGT852021 PQP851973:PQP852021 QAL851973:QAL852021 QKH851973:QKH852021 QUD851973:QUD852021 RDZ851973:RDZ852021 RNV851973:RNV852021 RXR851973:RXR852021 SHN851973:SHN852021 SRJ851973:SRJ852021 TBF851973:TBF852021 TLB851973:TLB852021 TUX851973:TUX852021 UET851973:UET852021 UOP851973:UOP852021 UYL851973:UYL852021 VIH851973:VIH852021 VSD851973:VSD852021 WBZ851973:WBZ852021 WLV851973:WLV852021 WVR851973:WVR852021 J917509:J917557 JF917509:JF917557 TB917509:TB917557 ACX917509:ACX917557 AMT917509:AMT917557 AWP917509:AWP917557 BGL917509:BGL917557 BQH917509:BQH917557 CAD917509:CAD917557 CJZ917509:CJZ917557 CTV917509:CTV917557 DDR917509:DDR917557 DNN917509:DNN917557 DXJ917509:DXJ917557 EHF917509:EHF917557 ERB917509:ERB917557 FAX917509:FAX917557 FKT917509:FKT917557 FUP917509:FUP917557 GEL917509:GEL917557 GOH917509:GOH917557 GYD917509:GYD917557 HHZ917509:HHZ917557 HRV917509:HRV917557 IBR917509:IBR917557 ILN917509:ILN917557 IVJ917509:IVJ917557 JFF917509:JFF917557 JPB917509:JPB917557 JYX917509:JYX917557 KIT917509:KIT917557 KSP917509:KSP917557 LCL917509:LCL917557 LMH917509:LMH917557 LWD917509:LWD917557 MFZ917509:MFZ917557 MPV917509:MPV917557 MZR917509:MZR917557 NJN917509:NJN917557 NTJ917509:NTJ917557 ODF917509:ODF917557 ONB917509:ONB917557 OWX917509:OWX917557 PGT917509:PGT917557 PQP917509:PQP917557 QAL917509:QAL917557 QKH917509:QKH917557 QUD917509:QUD917557 RDZ917509:RDZ917557 RNV917509:RNV917557 RXR917509:RXR917557 SHN917509:SHN917557 SRJ917509:SRJ917557 TBF917509:TBF917557 TLB917509:TLB917557 TUX917509:TUX917557 UET917509:UET917557 UOP917509:UOP917557 UYL917509:UYL917557 VIH917509:VIH917557 VSD917509:VSD917557 WBZ917509:WBZ917557 WLV917509:WLV917557 WVR917509:WVR917557 J983045:J983093 JF983045:JF983093 TB983045:TB983093 ACX983045:ACX983093 AMT983045:AMT983093 AWP983045:AWP983093 BGL983045:BGL983093 BQH983045:BQH983093 CAD983045:CAD983093 CJZ983045:CJZ983093 CTV983045:CTV983093 DDR983045:DDR983093 DNN983045:DNN983093 DXJ983045:DXJ983093 EHF983045:EHF983093 ERB983045:ERB983093 FAX983045:FAX983093 FKT983045:FKT983093 FUP983045:FUP983093 GEL983045:GEL983093 GOH983045:GOH983093 GYD983045:GYD983093 HHZ983045:HHZ983093 HRV983045:HRV983093 IBR983045:IBR983093 ILN983045:ILN983093 IVJ983045:IVJ983093 JFF983045:JFF983093 JPB983045:JPB983093 JYX983045:JYX983093 KIT983045:KIT983093 KSP983045:KSP983093 LCL983045:LCL983093 LMH983045:LMH983093 LWD983045:LWD983093 MFZ983045:MFZ983093 MPV983045:MPV983093 MZR983045:MZR983093 NJN983045:NJN983093 NTJ983045:NTJ983093 ODF983045:ODF983093 ONB983045:ONB983093 OWX983045:OWX983093 PGT983045:PGT983093 PQP983045:PQP983093 QAL983045:QAL983093 QKH983045:QKH983093 QUD983045:QUD983093 RDZ983045:RDZ983093 RNV983045:RNV983093 RXR983045:RXR983093 SHN983045:SHN983093 SRJ983045:SRJ983093 TBF983045:TBF983093 TLB983045:TLB983093 TUX983045:TUX983093 UET983045:UET983093 UOP983045:UOP983093 UYL983045:UYL983093 VIH983045:VIH983093 VSD983045:VSD983093 WBZ983045:WBZ983093 WLV983045:WLV983093 WVR983045:WVR983093" xr:uid="{AA330F03-A288-4FDB-A749-3E88354973FF}">
      <formula1>$S$4:$S$5</formula1>
    </dataValidation>
    <dataValidation type="list" allowBlank="1" showInputMessage="1" showErrorMessage="1" sqref="E5:E53 JA5:JA53 SW5:SW53 ACS5:ACS53 AMO5:AMO53 AWK5:AWK53 BGG5:BGG53 BQC5:BQC53 BZY5:BZY53 CJU5:CJU53 CTQ5:CTQ53 DDM5:DDM53 DNI5:DNI53 DXE5:DXE53 EHA5:EHA53 EQW5:EQW53 FAS5:FAS53 FKO5:FKO53 FUK5:FUK53 GEG5:GEG53 GOC5:GOC53 GXY5:GXY53 HHU5:HHU53 HRQ5:HRQ53 IBM5:IBM53 ILI5:ILI53 IVE5:IVE53 JFA5:JFA53 JOW5:JOW53 JYS5:JYS53 KIO5:KIO53 KSK5:KSK53 LCG5:LCG53 LMC5:LMC53 LVY5:LVY53 MFU5:MFU53 MPQ5:MPQ53 MZM5:MZM53 NJI5:NJI53 NTE5:NTE53 ODA5:ODA53 OMW5:OMW53 OWS5:OWS53 PGO5:PGO53 PQK5:PQK53 QAG5:QAG53 QKC5:QKC53 QTY5:QTY53 RDU5:RDU53 RNQ5:RNQ53 RXM5:RXM53 SHI5:SHI53 SRE5:SRE53 TBA5:TBA53 TKW5:TKW53 TUS5:TUS53 UEO5:UEO53 UOK5:UOK53 UYG5:UYG53 VIC5:VIC53 VRY5:VRY53 WBU5:WBU53 WLQ5:WLQ53 WVM5:WVM53 E65541:E65589 JA65541:JA65589 SW65541:SW65589 ACS65541:ACS65589 AMO65541:AMO65589 AWK65541:AWK65589 BGG65541:BGG65589 BQC65541:BQC65589 BZY65541:BZY65589 CJU65541:CJU65589 CTQ65541:CTQ65589 DDM65541:DDM65589 DNI65541:DNI65589 DXE65541:DXE65589 EHA65541:EHA65589 EQW65541:EQW65589 FAS65541:FAS65589 FKO65541:FKO65589 FUK65541:FUK65589 GEG65541:GEG65589 GOC65541:GOC65589 GXY65541:GXY65589 HHU65541:HHU65589 HRQ65541:HRQ65589 IBM65541:IBM65589 ILI65541:ILI65589 IVE65541:IVE65589 JFA65541:JFA65589 JOW65541:JOW65589 JYS65541:JYS65589 KIO65541:KIO65589 KSK65541:KSK65589 LCG65541:LCG65589 LMC65541:LMC65589 LVY65541:LVY65589 MFU65541:MFU65589 MPQ65541:MPQ65589 MZM65541:MZM65589 NJI65541:NJI65589 NTE65541:NTE65589 ODA65541:ODA65589 OMW65541:OMW65589 OWS65541:OWS65589 PGO65541:PGO65589 PQK65541:PQK65589 QAG65541:QAG65589 QKC65541:QKC65589 QTY65541:QTY65589 RDU65541:RDU65589 RNQ65541:RNQ65589 RXM65541:RXM65589 SHI65541:SHI65589 SRE65541:SRE65589 TBA65541:TBA65589 TKW65541:TKW65589 TUS65541:TUS65589 UEO65541:UEO65589 UOK65541:UOK65589 UYG65541:UYG65589 VIC65541:VIC65589 VRY65541:VRY65589 WBU65541:WBU65589 WLQ65541:WLQ65589 WVM65541:WVM65589 E131077:E131125 JA131077:JA131125 SW131077:SW131125 ACS131077:ACS131125 AMO131077:AMO131125 AWK131077:AWK131125 BGG131077:BGG131125 BQC131077:BQC131125 BZY131077:BZY131125 CJU131077:CJU131125 CTQ131077:CTQ131125 DDM131077:DDM131125 DNI131077:DNI131125 DXE131077:DXE131125 EHA131077:EHA131125 EQW131077:EQW131125 FAS131077:FAS131125 FKO131077:FKO131125 FUK131077:FUK131125 GEG131077:GEG131125 GOC131077:GOC131125 GXY131077:GXY131125 HHU131077:HHU131125 HRQ131077:HRQ131125 IBM131077:IBM131125 ILI131077:ILI131125 IVE131077:IVE131125 JFA131077:JFA131125 JOW131077:JOW131125 JYS131077:JYS131125 KIO131077:KIO131125 KSK131077:KSK131125 LCG131077:LCG131125 LMC131077:LMC131125 LVY131077:LVY131125 MFU131077:MFU131125 MPQ131077:MPQ131125 MZM131077:MZM131125 NJI131077:NJI131125 NTE131077:NTE131125 ODA131077:ODA131125 OMW131077:OMW131125 OWS131077:OWS131125 PGO131077:PGO131125 PQK131077:PQK131125 QAG131077:QAG131125 QKC131077:QKC131125 QTY131077:QTY131125 RDU131077:RDU131125 RNQ131077:RNQ131125 RXM131077:RXM131125 SHI131077:SHI131125 SRE131077:SRE131125 TBA131077:TBA131125 TKW131077:TKW131125 TUS131077:TUS131125 UEO131077:UEO131125 UOK131077:UOK131125 UYG131077:UYG131125 VIC131077:VIC131125 VRY131077:VRY131125 WBU131077:WBU131125 WLQ131077:WLQ131125 WVM131077:WVM131125 E196613:E196661 JA196613:JA196661 SW196613:SW196661 ACS196613:ACS196661 AMO196613:AMO196661 AWK196613:AWK196661 BGG196613:BGG196661 BQC196613:BQC196661 BZY196613:BZY196661 CJU196613:CJU196661 CTQ196613:CTQ196661 DDM196613:DDM196661 DNI196613:DNI196661 DXE196613:DXE196661 EHA196613:EHA196661 EQW196613:EQW196661 FAS196613:FAS196661 FKO196613:FKO196661 FUK196613:FUK196661 GEG196613:GEG196661 GOC196613:GOC196661 GXY196613:GXY196661 HHU196613:HHU196661 HRQ196613:HRQ196661 IBM196613:IBM196661 ILI196613:ILI196661 IVE196613:IVE196661 JFA196613:JFA196661 JOW196613:JOW196661 JYS196613:JYS196661 KIO196613:KIO196661 KSK196613:KSK196661 LCG196613:LCG196661 LMC196613:LMC196661 LVY196613:LVY196661 MFU196613:MFU196661 MPQ196613:MPQ196661 MZM196613:MZM196661 NJI196613:NJI196661 NTE196613:NTE196661 ODA196613:ODA196661 OMW196613:OMW196661 OWS196613:OWS196661 PGO196613:PGO196661 PQK196613:PQK196661 QAG196613:QAG196661 QKC196613:QKC196661 QTY196613:QTY196661 RDU196613:RDU196661 RNQ196613:RNQ196661 RXM196613:RXM196661 SHI196613:SHI196661 SRE196613:SRE196661 TBA196613:TBA196661 TKW196613:TKW196661 TUS196613:TUS196661 UEO196613:UEO196661 UOK196613:UOK196661 UYG196613:UYG196661 VIC196613:VIC196661 VRY196613:VRY196661 WBU196613:WBU196661 WLQ196613:WLQ196661 WVM196613:WVM196661 E262149:E262197 JA262149:JA262197 SW262149:SW262197 ACS262149:ACS262197 AMO262149:AMO262197 AWK262149:AWK262197 BGG262149:BGG262197 BQC262149:BQC262197 BZY262149:BZY262197 CJU262149:CJU262197 CTQ262149:CTQ262197 DDM262149:DDM262197 DNI262149:DNI262197 DXE262149:DXE262197 EHA262149:EHA262197 EQW262149:EQW262197 FAS262149:FAS262197 FKO262149:FKO262197 FUK262149:FUK262197 GEG262149:GEG262197 GOC262149:GOC262197 GXY262149:GXY262197 HHU262149:HHU262197 HRQ262149:HRQ262197 IBM262149:IBM262197 ILI262149:ILI262197 IVE262149:IVE262197 JFA262149:JFA262197 JOW262149:JOW262197 JYS262149:JYS262197 KIO262149:KIO262197 KSK262149:KSK262197 LCG262149:LCG262197 LMC262149:LMC262197 LVY262149:LVY262197 MFU262149:MFU262197 MPQ262149:MPQ262197 MZM262149:MZM262197 NJI262149:NJI262197 NTE262149:NTE262197 ODA262149:ODA262197 OMW262149:OMW262197 OWS262149:OWS262197 PGO262149:PGO262197 PQK262149:PQK262197 QAG262149:QAG262197 QKC262149:QKC262197 QTY262149:QTY262197 RDU262149:RDU262197 RNQ262149:RNQ262197 RXM262149:RXM262197 SHI262149:SHI262197 SRE262149:SRE262197 TBA262149:TBA262197 TKW262149:TKW262197 TUS262149:TUS262197 UEO262149:UEO262197 UOK262149:UOK262197 UYG262149:UYG262197 VIC262149:VIC262197 VRY262149:VRY262197 WBU262149:WBU262197 WLQ262149:WLQ262197 WVM262149:WVM262197 E327685:E327733 JA327685:JA327733 SW327685:SW327733 ACS327685:ACS327733 AMO327685:AMO327733 AWK327685:AWK327733 BGG327685:BGG327733 BQC327685:BQC327733 BZY327685:BZY327733 CJU327685:CJU327733 CTQ327685:CTQ327733 DDM327685:DDM327733 DNI327685:DNI327733 DXE327685:DXE327733 EHA327685:EHA327733 EQW327685:EQW327733 FAS327685:FAS327733 FKO327685:FKO327733 FUK327685:FUK327733 GEG327685:GEG327733 GOC327685:GOC327733 GXY327685:GXY327733 HHU327685:HHU327733 HRQ327685:HRQ327733 IBM327685:IBM327733 ILI327685:ILI327733 IVE327685:IVE327733 JFA327685:JFA327733 JOW327685:JOW327733 JYS327685:JYS327733 KIO327685:KIO327733 KSK327685:KSK327733 LCG327685:LCG327733 LMC327685:LMC327733 LVY327685:LVY327733 MFU327685:MFU327733 MPQ327685:MPQ327733 MZM327685:MZM327733 NJI327685:NJI327733 NTE327685:NTE327733 ODA327685:ODA327733 OMW327685:OMW327733 OWS327685:OWS327733 PGO327685:PGO327733 PQK327685:PQK327733 QAG327685:QAG327733 QKC327685:QKC327733 QTY327685:QTY327733 RDU327685:RDU327733 RNQ327685:RNQ327733 RXM327685:RXM327733 SHI327685:SHI327733 SRE327685:SRE327733 TBA327685:TBA327733 TKW327685:TKW327733 TUS327685:TUS327733 UEO327685:UEO327733 UOK327685:UOK327733 UYG327685:UYG327733 VIC327685:VIC327733 VRY327685:VRY327733 WBU327685:WBU327733 WLQ327685:WLQ327733 WVM327685:WVM327733 E393221:E393269 JA393221:JA393269 SW393221:SW393269 ACS393221:ACS393269 AMO393221:AMO393269 AWK393221:AWK393269 BGG393221:BGG393269 BQC393221:BQC393269 BZY393221:BZY393269 CJU393221:CJU393269 CTQ393221:CTQ393269 DDM393221:DDM393269 DNI393221:DNI393269 DXE393221:DXE393269 EHA393221:EHA393269 EQW393221:EQW393269 FAS393221:FAS393269 FKO393221:FKO393269 FUK393221:FUK393269 GEG393221:GEG393269 GOC393221:GOC393269 GXY393221:GXY393269 HHU393221:HHU393269 HRQ393221:HRQ393269 IBM393221:IBM393269 ILI393221:ILI393269 IVE393221:IVE393269 JFA393221:JFA393269 JOW393221:JOW393269 JYS393221:JYS393269 KIO393221:KIO393269 KSK393221:KSK393269 LCG393221:LCG393269 LMC393221:LMC393269 LVY393221:LVY393269 MFU393221:MFU393269 MPQ393221:MPQ393269 MZM393221:MZM393269 NJI393221:NJI393269 NTE393221:NTE393269 ODA393221:ODA393269 OMW393221:OMW393269 OWS393221:OWS393269 PGO393221:PGO393269 PQK393221:PQK393269 QAG393221:QAG393269 QKC393221:QKC393269 QTY393221:QTY393269 RDU393221:RDU393269 RNQ393221:RNQ393269 RXM393221:RXM393269 SHI393221:SHI393269 SRE393221:SRE393269 TBA393221:TBA393269 TKW393221:TKW393269 TUS393221:TUS393269 UEO393221:UEO393269 UOK393221:UOK393269 UYG393221:UYG393269 VIC393221:VIC393269 VRY393221:VRY393269 WBU393221:WBU393269 WLQ393221:WLQ393269 WVM393221:WVM393269 E458757:E458805 JA458757:JA458805 SW458757:SW458805 ACS458757:ACS458805 AMO458757:AMO458805 AWK458757:AWK458805 BGG458757:BGG458805 BQC458757:BQC458805 BZY458757:BZY458805 CJU458757:CJU458805 CTQ458757:CTQ458805 DDM458757:DDM458805 DNI458757:DNI458805 DXE458757:DXE458805 EHA458757:EHA458805 EQW458757:EQW458805 FAS458757:FAS458805 FKO458757:FKO458805 FUK458757:FUK458805 GEG458757:GEG458805 GOC458757:GOC458805 GXY458757:GXY458805 HHU458757:HHU458805 HRQ458757:HRQ458805 IBM458757:IBM458805 ILI458757:ILI458805 IVE458757:IVE458805 JFA458757:JFA458805 JOW458757:JOW458805 JYS458757:JYS458805 KIO458757:KIO458805 KSK458757:KSK458805 LCG458757:LCG458805 LMC458757:LMC458805 LVY458757:LVY458805 MFU458757:MFU458805 MPQ458757:MPQ458805 MZM458757:MZM458805 NJI458757:NJI458805 NTE458757:NTE458805 ODA458757:ODA458805 OMW458757:OMW458805 OWS458757:OWS458805 PGO458757:PGO458805 PQK458757:PQK458805 QAG458757:QAG458805 QKC458757:QKC458805 QTY458757:QTY458805 RDU458757:RDU458805 RNQ458757:RNQ458805 RXM458757:RXM458805 SHI458757:SHI458805 SRE458757:SRE458805 TBA458757:TBA458805 TKW458757:TKW458805 TUS458757:TUS458805 UEO458757:UEO458805 UOK458757:UOK458805 UYG458757:UYG458805 VIC458757:VIC458805 VRY458757:VRY458805 WBU458757:WBU458805 WLQ458757:WLQ458805 WVM458757:WVM458805 E524293:E524341 JA524293:JA524341 SW524293:SW524341 ACS524293:ACS524341 AMO524293:AMO524341 AWK524293:AWK524341 BGG524293:BGG524341 BQC524293:BQC524341 BZY524293:BZY524341 CJU524293:CJU524341 CTQ524293:CTQ524341 DDM524293:DDM524341 DNI524293:DNI524341 DXE524293:DXE524341 EHA524293:EHA524341 EQW524293:EQW524341 FAS524293:FAS524341 FKO524293:FKO524341 FUK524293:FUK524341 GEG524293:GEG524341 GOC524293:GOC524341 GXY524293:GXY524341 HHU524293:HHU524341 HRQ524293:HRQ524341 IBM524293:IBM524341 ILI524293:ILI524341 IVE524293:IVE524341 JFA524293:JFA524341 JOW524293:JOW524341 JYS524293:JYS524341 KIO524293:KIO524341 KSK524293:KSK524341 LCG524293:LCG524341 LMC524293:LMC524341 LVY524293:LVY524341 MFU524293:MFU524341 MPQ524293:MPQ524341 MZM524293:MZM524341 NJI524293:NJI524341 NTE524293:NTE524341 ODA524293:ODA524341 OMW524293:OMW524341 OWS524293:OWS524341 PGO524293:PGO524341 PQK524293:PQK524341 QAG524293:QAG524341 QKC524293:QKC524341 QTY524293:QTY524341 RDU524293:RDU524341 RNQ524293:RNQ524341 RXM524293:RXM524341 SHI524293:SHI524341 SRE524293:SRE524341 TBA524293:TBA524341 TKW524293:TKW524341 TUS524293:TUS524341 UEO524293:UEO524341 UOK524293:UOK524341 UYG524293:UYG524341 VIC524293:VIC524341 VRY524293:VRY524341 WBU524293:WBU524341 WLQ524293:WLQ524341 WVM524293:WVM524341 E589829:E589877 JA589829:JA589877 SW589829:SW589877 ACS589829:ACS589877 AMO589829:AMO589877 AWK589829:AWK589877 BGG589829:BGG589877 BQC589829:BQC589877 BZY589829:BZY589877 CJU589829:CJU589877 CTQ589829:CTQ589877 DDM589829:DDM589877 DNI589829:DNI589877 DXE589829:DXE589877 EHA589829:EHA589877 EQW589829:EQW589877 FAS589829:FAS589877 FKO589829:FKO589877 FUK589829:FUK589877 GEG589829:GEG589877 GOC589829:GOC589877 GXY589829:GXY589877 HHU589829:HHU589877 HRQ589829:HRQ589877 IBM589829:IBM589877 ILI589829:ILI589877 IVE589829:IVE589877 JFA589829:JFA589877 JOW589829:JOW589877 JYS589829:JYS589877 KIO589829:KIO589877 KSK589829:KSK589877 LCG589829:LCG589877 LMC589829:LMC589877 LVY589829:LVY589877 MFU589829:MFU589877 MPQ589829:MPQ589877 MZM589829:MZM589877 NJI589829:NJI589877 NTE589829:NTE589877 ODA589829:ODA589877 OMW589829:OMW589877 OWS589829:OWS589877 PGO589829:PGO589877 PQK589829:PQK589877 QAG589829:QAG589877 QKC589829:QKC589877 QTY589829:QTY589877 RDU589829:RDU589877 RNQ589829:RNQ589877 RXM589829:RXM589877 SHI589829:SHI589877 SRE589829:SRE589877 TBA589829:TBA589877 TKW589829:TKW589877 TUS589829:TUS589877 UEO589829:UEO589877 UOK589829:UOK589877 UYG589829:UYG589877 VIC589829:VIC589877 VRY589829:VRY589877 WBU589829:WBU589877 WLQ589829:WLQ589877 WVM589829:WVM589877 E655365:E655413 JA655365:JA655413 SW655365:SW655413 ACS655365:ACS655413 AMO655365:AMO655413 AWK655365:AWK655413 BGG655365:BGG655413 BQC655365:BQC655413 BZY655365:BZY655413 CJU655365:CJU655413 CTQ655365:CTQ655413 DDM655365:DDM655413 DNI655365:DNI655413 DXE655365:DXE655413 EHA655365:EHA655413 EQW655365:EQW655413 FAS655365:FAS655413 FKO655365:FKO655413 FUK655365:FUK655413 GEG655365:GEG655413 GOC655365:GOC655413 GXY655365:GXY655413 HHU655365:HHU655413 HRQ655365:HRQ655413 IBM655365:IBM655413 ILI655365:ILI655413 IVE655365:IVE655413 JFA655365:JFA655413 JOW655365:JOW655413 JYS655365:JYS655413 KIO655365:KIO655413 KSK655365:KSK655413 LCG655365:LCG655413 LMC655365:LMC655413 LVY655365:LVY655413 MFU655365:MFU655413 MPQ655365:MPQ655413 MZM655365:MZM655413 NJI655365:NJI655413 NTE655365:NTE655413 ODA655365:ODA655413 OMW655365:OMW655413 OWS655365:OWS655413 PGO655365:PGO655413 PQK655365:PQK655413 QAG655365:QAG655413 QKC655365:QKC655413 QTY655365:QTY655413 RDU655365:RDU655413 RNQ655365:RNQ655413 RXM655365:RXM655413 SHI655365:SHI655413 SRE655365:SRE655413 TBA655365:TBA655413 TKW655365:TKW655413 TUS655365:TUS655413 UEO655365:UEO655413 UOK655365:UOK655413 UYG655365:UYG655413 VIC655365:VIC655413 VRY655365:VRY655413 WBU655365:WBU655413 WLQ655365:WLQ655413 WVM655365:WVM655413 E720901:E720949 JA720901:JA720949 SW720901:SW720949 ACS720901:ACS720949 AMO720901:AMO720949 AWK720901:AWK720949 BGG720901:BGG720949 BQC720901:BQC720949 BZY720901:BZY720949 CJU720901:CJU720949 CTQ720901:CTQ720949 DDM720901:DDM720949 DNI720901:DNI720949 DXE720901:DXE720949 EHA720901:EHA720949 EQW720901:EQW720949 FAS720901:FAS720949 FKO720901:FKO720949 FUK720901:FUK720949 GEG720901:GEG720949 GOC720901:GOC720949 GXY720901:GXY720949 HHU720901:HHU720949 HRQ720901:HRQ720949 IBM720901:IBM720949 ILI720901:ILI720949 IVE720901:IVE720949 JFA720901:JFA720949 JOW720901:JOW720949 JYS720901:JYS720949 KIO720901:KIO720949 KSK720901:KSK720949 LCG720901:LCG720949 LMC720901:LMC720949 LVY720901:LVY720949 MFU720901:MFU720949 MPQ720901:MPQ720949 MZM720901:MZM720949 NJI720901:NJI720949 NTE720901:NTE720949 ODA720901:ODA720949 OMW720901:OMW720949 OWS720901:OWS720949 PGO720901:PGO720949 PQK720901:PQK720949 QAG720901:QAG720949 QKC720901:QKC720949 QTY720901:QTY720949 RDU720901:RDU720949 RNQ720901:RNQ720949 RXM720901:RXM720949 SHI720901:SHI720949 SRE720901:SRE720949 TBA720901:TBA720949 TKW720901:TKW720949 TUS720901:TUS720949 UEO720901:UEO720949 UOK720901:UOK720949 UYG720901:UYG720949 VIC720901:VIC720949 VRY720901:VRY720949 WBU720901:WBU720949 WLQ720901:WLQ720949 WVM720901:WVM720949 E786437:E786485 JA786437:JA786485 SW786437:SW786485 ACS786437:ACS786485 AMO786437:AMO786485 AWK786437:AWK786485 BGG786437:BGG786485 BQC786437:BQC786485 BZY786437:BZY786485 CJU786437:CJU786485 CTQ786437:CTQ786485 DDM786437:DDM786485 DNI786437:DNI786485 DXE786437:DXE786485 EHA786437:EHA786485 EQW786437:EQW786485 FAS786437:FAS786485 FKO786437:FKO786485 FUK786437:FUK786485 GEG786437:GEG786485 GOC786437:GOC786485 GXY786437:GXY786485 HHU786437:HHU786485 HRQ786437:HRQ786485 IBM786437:IBM786485 ILI786437:ILI786485 IVE786437:IVE786485 JFA786437:JFA786485 JOW786437:JOW786485 JYS786437:JYS786485 KIO786437:KIO786485 KSK786437:KSK786485 LCG786437:LCG786485 LMC786437:LMC786485 LVY786437:LVY786485 MFU786437:MFU786485 MPQ786437:MPQ786485 MZM786437:MZM786485 NJI786437:NJI786485 NTE786437:NTE786485 ODA786437:ODA786485 OMW786437:OMW786485 OWS786437:OWS786485 PGO786437:PGO786485 PQK786437:PQK786485 QAG786437:QAG786485 QKC786437:QKC786485 QTY786437:QTY786485 RDU786437:RDU786485 RNQ786437:RNQ786485 RXM786437:RXM786485 SHI786437:SHI786485 SRE786437:SRE786485 TBA786437:TBA786485 TKW786437:TKW786485 TUS786437:TUS786485 UEO786437:UEO786485 UOK786437:UOK786485 UYG786437:UYG786485 VIC786437:VIC786485 VRY786437:VRY786485 WBU786437:WBU786485 WLQ786437:WLQ786485 WVM786437:WVM786485 E851973:E852021 JA851973:JA852021 SW851973:SW852021 ACS851973:ACS852021 AMO851973:AMO852021 AWK851973:AWK852021 BGG851973:BGG852021 BQC851973:BQC852021 BZY851973:BZY852021 CJU851973:CJU852021 CTQ851973:CTQ852021 DDM851973:DDM852021 DNI851973:DNI852021 DXE851973:DXE852021 EHA851973:EHA852021 EQW851973:EQW852021 FAS851973:FAS852021 FKO851973:FKO852021 FUK851973:FUK852021 GEG851973:GEG852021 GOC851973:GOC852021 GXY851973:GXY852021 HHU851973:HHU852021 HRQ851973:HRQ852021 IBM851973:IBM852021 ILI851973:ILI852021 IVE851973:IVE852021 JFA851973:JFA852021 JOW851973:JOW852021 JYS851973:JYS852021 KIO851973:KIO852021 KSK851973:KSK852021 LCG851973:LCG852021 LMC851973:LMC852021 LVY851973:LVY852021 MFU851973:MFU852021 MPQ851973:MPQ852021 MZM851973:MZM852021 NJI851973:NJI852021 NTE851973:NTE852021 ODA851973:ODA852021 OMW851973:OMW852021 OWS851973:OWS852021 PGO851973:PGO852021 PQK851973:PQK852021 QAG851973:QAG852021 QKC851973:QKC852021 QTY851973:QTY852021 RDU851973:RDU852021 RNQ851973:RNQ852021 RXM851973:RXM852021 SHI851973:SHI852021 SRE851973:SRE852021 TBA851973:TBA852021 TKW851973:TKW852021 TUS851973:TUS852021 UEO851973:UEO852021 UOK851973:UOK852021 UYG851973:UYG852021 VIC851973:VIC852021 VRY851973:VRY852021 WBU851973:WBU852021 WLQ851973:WLQ852021 WVM851973:WVM852021 E917509:E917557 JA917509:JA917557 SW917509:SW917557 ACS917509:ACS917557 AMO917509:AMO917557 AWK917509:AWK917557 BGG917509:BGG917557 BQC917509:BQC917557 BZY917509:BZY917557 CJU917509:CJU917557 CTQ917509:CTQ917557 DDM917509:DDM917557 DNI917509:DNI917557 DXE917509:DXE917557 EHA917509:EHA917557 EQW917509:EQW917557 FAS917509:FAS917557 FKO917509:FKO917557 FUK917509:FUK917557 GEG917509:GEG917557 GOC917509:GOC917557 GXY917509:GXY917557 HHU917509:HHU917557 HRQ917509:HRQ917557 IBM917509:IBM917557 ILI917509:ILI917557 IVE917509:IVE917557 JFA917509:JFA917557 JOW917509:JOW917557 JYS917509:JYS917557 KIO917509:KIO917557 KSK917509:KSK917557 LCG917509:LCG917557 LMC917509:LMC917557 LVY917509:LVY917557 MFU917509:MFU917557 MPQ917509:MPQ917557 MZM917509:MZM917557 NJI917509:NJI917557 NTE917509:NTE917557 ODA917509:ODA917557 OMW917509:OMW917557 OWS917509:OWS917557 PGO917509:PGO917557 PQK917509:PQK917557 QAG917509:QAG917557 QKC917509:QKC917557 QTY917509:QTY917557 RDU917509:RDU917557 RNQ917509:RNQ917557 RXM917509:RXM917557 SHI917509:SHI917557 SRE917509:SRE917557 TBA917509:TBA917557 TKW917509:TKW917557 TUS917509:TUS917557 UEO917509:UEO917557 UOK917509:UOK917557 UYG917509:UYG917557 VIC917509:VIC917557 VRY917509:VRY917557 WBU917509:WBU917557 WLQ917509:WLQ917557 WVM917509:WVM917557 E983045:E983093 JA983045:JA983093 SW983045:SW983093 ACS983045:ACS983093 AMO983045:AMO983093 AWK983045:AWK983093 BGG983045:BGG983093 BQC983045:BQC983093 BZY983045:BZY983093 CJU983045:CJU983093 CTQ983045:CTQ983093 DDM983045:DDM983093 DNI983045:DNI983093 DXE983045:DXE983093 EHA983045:EHA983093 EQW983045:EQW983093 FAS983045:FAS983093 FKO983045:FKO983093 FUK983045:FUK983093 GEG983045:GEG983093 GOC983045:GOC983093 GXY983045:GXY983093 HHU983045:HHU983093 HRQ983045:HRQ983093 IBM983045:IBM983093 ILI983045:ILI983093 IVE983045:IVE983093 JFA983045:JFA983093 JOW983045:JOW983093 JYS983045:JYS983093 KIO983045:KIO983093 KSK983045:KSK983093 LCG983045:LCG983093 LMC983045:LMC983093 LVY983045:LVY983093 MFU983045:MFU983093 MPQ983045:MPQ983093 MZM983045:MZM983093 NJI983045:NJI983093 NTE983045:NTE983093 ODA983045:ODA983093 OMW983045:OMW983093 OWS983045:OWS983093 PGO983045:PGO983093 PQK983045:PQK983093 QAG983045:QAG983093 QKC983045:QKC983093 QTY983045:QTY983093 RDU983045:RDU983093 RNQ983045:RNQ983093 RXM983045:RXM983093 SHI983045:SHI983093 SRE983045:SRE983093 TBA983045:TBA983093 TKW983045:TKW983093 TUS983045:TUS983093 UEO983045:UEO983093 UOK983045:UOK983093 UYG983045:UYG983093 VIC983045:VIC983093 VRY983045:VRY983093 WBU983045:WBU983093 WLQ983045:WLQ983093 WVM983045:WVM983093" xr:uid="{098F6AE8-84A3-475F-9400-F8B47C80CD27}">
      <formula1>$R$4:$R$6</formula1>
    </dataValidation>
    <dataValidation type="list" allowBlank="1" showInputMessage="1" showErrorMessage="1" sqref="WVJ98304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xr:uid="{5E8C3593-4EDB-4333-A1F6-81ED4EA05680}">
      <formula1>"Select,AHF,CAN,McG,DOH-Collier,DOH-DeSoto,DOH-Hendry,DOH-Sarasota"</formula1>
    </dataValidation>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E436DC12-EF9A-4345-B679-7043A613CC87}">
      <formula1>"Select,Apr.,May,June,July,Aug.,Sept.,Oct.,Nov.,Dec.,Jan.,Feb.,Mar.,"</formula1>
    </dataValidation>
    <dataValidation type="list" allowBlank="1" showInputMessage="1" showErrorMessage="1" sqref="B1" xr:uid="{C76CFE5E-2043-41A2-8A09-D714CC423239}">
      <formula1>"Select, Charlotte, Collier, DeSoto, Hendry and Glades, Manatee, Sarasota"</formula1>
    </dataValidation>
  </dataValidations>
  <pageMargins left="0.7" right="0.7" top="0.75" bottom="0.75" header="0.3" footer="0.3"/>
  <pageSetup scale="61"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BB7A8-8528-40DA-8D19-06E523EF30A5}">
  <sheetPr>
    <pageSetUpPr fitToPage="1"/>
  </sheetPr>
  <dimension ref="A1:S54"/>
  <sheetViews>
    <sheetView workbookViewId="0">
      <selection activeCell="B3" sqref="B3"/>
    </sheetView>
  </sheetViews>
  <sheetFormatPr defaultColWidth="8.85546875" defaultRowHeight="12.75" x14ac:dyDescent="0.2"/>
  <cols>
    <col min="1" max="1" width="16" style="2" customWidth="1"/>
    <col min="2" max="2" width="13.42578125" style="2" customWidth="1"/>
    <col min="3" max="3" width="17.85546875" style="2" customWidth="1"/>
    <col min="4" max="4" width="17.140625" style="2" customWidth="1"/>
    <col min="5" max="5" width="14.85546875" style="2" customWidth="1"/>
    <col min="6" max="6" width="18.42578125" style="2" customWidth="1"/>
    <col min="7" max="7" width="16.140625" style="2" customWidth="1"/>
    <col min="8" max="8" width="17.42578125" style="2" customWidth="1"/>
    <col min="9" max="9" width="12.85546875" style="2" customWidth="1"/>
    <col min="10" max="10" width="14.7109375" style="2" customWidth="1"/>
    <col min="11" max="11" width="35.42578125" style="2" customWidth="1"/>
    <col min="12" max="12" width="8.85546875" style="2"/>
    <col min="13" max="13" width="14.5703125" style="2" hidden="1" customWidth="1"/>
    <col min="14" max="14" width="13.140625" style="2" hidden="1" customWidth="1"/>
    <col min="15" max="15" width="0" style="2" hidden="1" customWidth="1"/>
    <col min="16" max="16" width="15.140625" style="2" hidden="1" customWidth="1"/>
    <col min="17" max="17" width="8.85546875" style="2"/>
    <col min="18" max="19" width="8.85546875" style="2" hidden="1" customWidth="1"/>
    <col min="20" max="256" width="8.85546875" style="2"/>
    <col min="257" max="257" width="16" style="2" customWidth="1"/>
    <col min="258" max="258" width="13.42578125" style="2" customWidth="1"/>
    <col min="259" max="259" width="17.85546875" style="2" customWidth="1"/>
    <col min="260" max="260" width="17.140625" style="2" customWidth="1"/>
    <col min="261" max="261" width="14.85546875" style="2" customWidth="1"/>
    <col min="262" max="262" width="18.42578125" style="2" customWidth="1"/>
    <col min="263" max="263" width="16.140625" style="2" customWidth="1"/>
    <col min="264" max="264" width="17.42578125" style="2" customWidth="1"/>
    <col min="265" max="265" width="12.85546875" style="2" customWidth="1"/>
    <col min="266" max="266" width="14.7109375" style="2" customWidth="1"/>
    <col min="267" max="267" width="35.42578125" style="2" customWidth="1"/>
    <col min="268" max="268" width="8.85546875" style="2"/>
    <col min="269" max="272" width="0" style="2" hidden="1" customWidth="1"/>
    <col min="273" max="273" width="8.85546875" style="2"/>
    <col min="274" max="275" width="0" style="2" hidden="1" customWidth="1"/>
    <col min="276" max="512" width="8.85546875" style="2"/>
    <col min="513" max="513" width="16" style="2" customWidth="1"/>
    <col min="514" max="514" width="13.42578125" style="2" customWidth="1"/>
    <col min="515" max="515" width="17.85546875" style="2" customWidth="1"/>
    <col min="516" max="516" width="17.140625" style="2" customWidth="1"/>
    <col min="517" max="517" width="14.85546875" style="2" customWidth="1"/>
    <col min="518" max="518" width="18.42578125" style="2" customWidth="1"/>
    <col min="519" max="519" width="16.140625" style="2" customWidth="1"/>
    <col min="520" max="520" width="17.42578125" style="2" customWidth="1"/>
    <col min="521" max="521" width="12.85546875" style="2" customWidth="1"/>
    <col min="522" max="522" width="14.7109375" style="2" customWidth="1"/>
    <col min="523" max="523" width="35.42578125" style="2" customWidth="1"/>
    <col min="524" max="524" width="8.85546875" style="2"/>
    <col min="525" max="528" width="0" style="2" hidden="1" customWidth="1"/>
    <col min="529" max="529" width="8.85546875" style="2"/>
    <col min="530" max="531" width="0" style="2" hidden="1" customWidth="1"/>
    <col min="532" max="768" width="8.85546875" style="2"/>
    <col min="769" max="769" width="16" style="2" customWidth="1"/>
    <col min="770" max="770" width="13.42578125" style="2" customWidth="1"/>
    <col min="771" max="771" width="17.85546875" style="2" customWidth="1"/>
    <col min="772" max="772" width="17.140625" style="2" customWidth="1"/>
    <col min="773" max="773" width="14.85546875" style="2" customWidth="1"/>
    <col min="774" max="774" width="18.42578125" style="2" customWidth="1"/>
    <col min="775" max="775" width="16.140625" style="2" customWidth="1"/>
    <col min="776" max="776" width="17.42578125" style="2" customWidth="1"/>
    <col min="777" max="777" width="12.85546875" style="2" customWidth="1"/>
    <col min="778" max="778" width="14.7109375" style="2" customWidth="1"/>
    <col min="779" max="779" width="35.42578125" style="2" customWidth="1"/>
    <col min="780" max="780" width="8.85546875" style="2"/>
    <col min="781" max="784" width="0" style="2" hidden="1" customWidth="1"/>
    <col min="785" max="785" width="8.85546875" style="2"/>
    <col min="786" max="787" width="0" style="2" hidden="1" customWidth="1"/>
    <col min="788" max="1024" width="8.85546875" style="2"/>
    <col min="1025" max="1025" width="16" style="2" customWidth="1"/>
    <col min="1026" max="1026" width="13.42578125" style="2" customWidth="1"/>
    <col min="1027" max="1027" width="17.85546875" style="2" customWidth="1"/>
    <col min="1028" max="1028" width="17.140625" style="2" customWidth="1"/>
    <col min="1029" max="1029" width="14.85546875" style="2" customWidth="1"/>
    <col min="1030" max="1030" width="18.42578125" style="2" customWidth="1"/>
    <col min="1031" max="1031" width="16.140625" style="2" customWidth="1"/>
    <col min="1032" max="1032" width="17.42578125" style="2" customWidth="1"/>
    <col min="1033" max="1033" width="12.85546875" style="2" customWidth="1"/>
    <col min="1034" max="1034" width="14.7109375" style="2" customWidth="1"/>
    <col min="1035" max="1035" width="35.42578125" style="2" customWidth="1"/>
    <col min="1036" max="1036" width="8.85546875" style="2"/>
    <col min="1037" max="1040" width="0" style="2" hidden="1" customWidth="1"/>
    <col min="1041" max="1041" width="8.85546875" style="2"/>
    <col min="1042" max="1043" width="0" style="2" hidden="1" customWidth="1"/>
    <col min="1044" max="1280" width="8.85546875" style="2"/>
    <col min="1281" max="1281" width="16" style="2" customWidth="1"/>
    <col min="1282" max="1282" width="13.42578125" style="2" customWidth="1"/>
    <col min="1283" max="1283" width="17.85546875" style="2" customWidth="1"/>
    <col min="1284" max="1284" width="17.140625" style="2" customWidth="1"/>
    <col min="1285" max="1285" width="14.85546875" style="2" customWidth="1"/>
    <col min="1286" max="1286" width="18.42578125" style="2" customWidth="1"/>
    <col min="1287" max="1287" width="16.140625" style="2" customWidth="1"/>
    <col min="1288" max="1288" width="17.42578125" style="2" customWidth="1"/>
    <col min="1289" max="1289" width="12.85546875" style="2" customWidth="1"/>
    <col min="1290" max="1290" width="14.7109375" style="2" customWidth="1"/>
    <col min="1291" max="1291" width="35.42578125" style="2" customWidth="1"/>
    <col min="1292" max="1292" width="8.85546875" style="2"/>
    <col min="1293" max="1296" width="0" style="2" hidden="1" customWidth="1"/>
    <col min="1297" max="1297" width="8.85546875" style="2"/>
    <col min="1298" max="1299" width="0" style="2" hidden="1" customWidth="1"/>
    <col min="1300" max="1536" width="8.85546875" style="2"/>
    <col min="1537" max="1537" width="16" style="2" customWidth="1"/>
    <col min="1538" max="1538" width="13.42578125" style="2" customWidth="1"/>
    <col min="1539" max="1539" width="17.85546875" style="2" customWidth="1"/>
    <col min="1540" max="1540" width="17.140625" style="2" customWidth="1"/>
    <col min="1541" max="1541" width="14.85546875" style="2" customWidth="1"/>
    <col min="1542" max="1542" width="18.42578125" style="2" customWidth="1"/>
    <col min="1543" max="1543" width="16.140625" style="2" customWidth="1"/>
    <col min="1544" max="1544" width="17.42578125" style="2" customWidth="1"/>
    <col min="1545" max="1545" width="12.85546875" style="2" customWidth="1"/>
    <col min="1546" max="1546" width="14.7109375" style="2" customWidth="1"/>
    <col min="1547" max="1547" width="35.42578125" style="2" customWidth="1"/>
    <col min="1548" max="1548" width="8.85546875" style="2"/>
    <col min="1549" max="1552" width="0" style="2" hidden="1" customWidth="1"/>
    <col min="1553" max="1553" width="8.85546875" style="2"/>
    <col min="1554" max="1555" width="0" style="2" hidden="1" customWidth="1"/>
    <col min="1556" max="1792" width="8.85546875" style="2"/>
    <col min="1793" max="1793" width="16" style="2" customWidth="1"/>
    <col min="1794" max="1794" width="13.42578125" style="2" customWidth="1"/>
    <col min="1795" max="1795" width="17.85546875" style="2" customWidth="1"/>
    <col min="1796" max="1796" width="17.140625" style="2" customWidth="1"/>
    <col min="1797" max="1797" width="14.85546875" style="2" customWidth="1"/>
    <col min="1798" max="1798" width="18.42578125" style="2" customWidth="1"/>
    <col min="1799" max="1799" width="16.140625" style="2" customWidth="1"/>
    <col min="1800" max="1800" width="17.42578125" style="2" customWidth="1"/>
    <col min="1801" max="1801" width="12.85546875" style="2" customWidth="1"/>
    <col min="1802" max="1802" width="14.7109375" style="2" customWidth="1"/>
    <col min="1803" max="1803" width="35.42578125" style="2" customWidth="1"/>
    <col min="1804" max="1804" width="8.85546875" style="2"/>
    <col min="1805" max="1808" width="0" style="2" hidden="1" customWidth="1"/>
    <col min="1809" max="1809" width="8.85546875" style="2"/>
    <col min="1810" max="1811" width="0" style="2" hidden="1" customWidth="1"/>
    <col min="1812" max="2048" width="8.85546875" style="2"/>
    <col min="2049" max="2049" width="16" style="2" customWidth="1"/>
    <col min="2050" max="2050" width="13.42578125" style="2" customWidth="1"/>
    <col min="2051" max="2051" width="17.85546875" style="2" customWidth="1"/>
    <col min="2052" max="2052" width="17.140625" style="2" customWidth="1"/>
    <col min="2053" max="2053" width="14.85546875" style="2" customWidth="1"/>
    <col min="2054" max="2054" width="18.42578125" style="2" customWidth="1"/>
    <col min="2055" max="2055" width="16.140625" style="2" customWidth="1"/>
    <col min="2056" max="2056" width="17.42578125" style="2" customWidth="1"/>
    <col min="2057" max="2057" width="12.85546875" style="2" customWidth="1"/>
    <col min="2058" max="2058" width="14.7109375" style="2" customWidth="1"/>
    <col min="2059" max="2059" width="35.42578125" style="2" customWidth="1"/>
    <col min="2060" max="2060" width="8.85546875" style="2"/>
    <col min="2061" max="2064" width="0" style="2" hidden="1" customWidth="1"/>
    <col min="2065" max="2065" width="8.85546875" style="2"/>
    <col min="2066" max="2067" width="0" style="2" hidden="1" customWidth="1"/>
    <col min="2068" max="2304" width="8.85546875" style="2"/>
    <col min="2305" max="2305" width="16" style="2" customWidth="1"/>
    <col min="2306" max="2306" width="13.42578125" style="2" customWidth="1"/>
    <col min="2307" max="2307" width="17.85546875" style="2" customWidth="1"/>
    <col min="2308" max="2308" width="17.140625" style="2" customWidth="1"/>
    <col min="2309" max="2309" width="14.85546875" style="2" customWidth="1"/>
    <col min="2310" max="2310" width="18.42578125" style="2" customWidth="1"/>
    <col min="2311" max="2311" width="16.140625" style="2" customWidth="1"/>
    <col min="2312" max="2312" width="17.42578125" style="2" customWidth="1"/>
    <col min="2313" max="2313" width="12.85546875" style="2" customWidth="1"/>
    <col min="2314" max="2314" width="14.7109375" style="2" customWidth="1"/>
    <col min="2315" max="2315" width="35.42578125" style="2" customWidth="1"/>
    <col min="2316" max="2316" width="8.85546875" style="2"/>
    <col min="2317" max="2320" width="0" style="2" hidden="1" customWidth="1"/>
    <col min="2321" max="2321" width="8.85546875" style="2"/>
    <col min="2322" max="2323" width="0" style="2" hidden="1" customWidth="1"/>
    <col min="2324" max="2560" width="8.85546875" style="2"/>
    <col min="2561" max="2561" width="16" style="2" customWidth="1"/>
    <col min="2562" max="2562" width="13.42578125" style="2" customWidth="1"/>
    <col min="2563" max="2563" width="17.85546875" style="2" customWidth="1"/>
    <col min="2564" max="2564" width="17.140625" style="2" customWidth="1"/>
    <col min="2565" max="2565" width="14.85546875" style="2" customWidth="1"/>
    <col min="2566" max="2566" width="18.42578125" style="2" customWidth="1"/>
    <col min="2567" max="2567" width="16.140625" style="2" customWidth="1"/>
    <col min="2568" max="2568" width="17.42578125" style="2" customWidth="1"/>
    <col min="2569" max="2569" width="12.85546875" style="2" customWidth="1"/>
    <col min="2570" max="2570" width="14.7109375" style="2" customWidth="1"/>
    <col min="2571" max="2571" width="35.42578125" style="2" customWidth="1"/>
    <col min="2572" max="2572" width="8.85546875" style="2"/>
    <col min="2573" max="2576" width="0" style="2" hidden="1" customWidth="1"/>
    <col min="2577" max="2577" width="8.85546875" style="2"/>
    <col min="2578" max="2579" width="0" style="2" hidden="1" customWidth="1"/>
    <col min="2580" max="2816" width="8.85546875" style="2"/>
    <col min="2817" max="2817" width="16" style="2" customWidth="1"/>
    <col min="2818" max="2818" width="13.42578125" style="2" customWidth="1"/>
    <col min="2819" max="2819" width="17.85546875" style="2" customWidth="1"/>
    <col min="2820" max="2820" width="17.140625" style="2" customWidth="1"/>
    <col min="2821" max="2821" width="14.85546875" style="2" customWidth="1"/>
    <col min="2822" max="2822" width="18.42578125" style="2" customWidth="1"/>
    <col min="2823" max="2823" width="16.140625" style="2" customWidth="1"/>
    <col min="2824" max="2824" width="17.42578125" style="2" customWidth="1"/>
    <col min="2825" max="2825" width="12.85546875" style="2" customWidth="1"/>
    <col min="2826" max="2826" width="14.7109375" style="2" customWidth="1"/>
    <col min="2827" max="2827" width="35.42578125" style="2" customWidth="1"/>
    <col min="2828" max="2828" width="8.85546875" style="2"/>
    <col min="2829" max="2832" width="0" style="2" hidden="1" customWidth="1"/>
    <col min="2833" max="2833" width="8.85546875" style="2"/>
    <col min="2834" max="2835" width="0" style="2" hidden="1" customWidth="1"/>
    <col min="2836" max="3072" width="8.85546875" style="2"/>
    <col min="3073" max="3073" width="16" style="2" customWidth="1"/>
    <col min="3074" max="3074" width="13.42578125" style="2" customWidth="1"/>
    <col min="3075" max="3075" width="17.85546875" style="2" customWidth="1"/>
    <col min="3076" max="3076" width="17.140625" style="2" customWidth="1"/>
    <col min="3077" max="3077" width="14.85546875" style="2" customWidth="1"/>
    <col min="3078" max="3078" width="18.42578125" style="2" customWidth="1"/>
    <col min="3079" max="3079" width="16.140625" style="2" customWidth="1"/>
    <col min="3080" max="3080" width="17.42578125" style="2" customWidth="1"/>
    <col min="3081" max="3081" width="12.85546875" style="2" customWidth="1"/>
    <col min="3082" max="3082" width="14.7109375" style="2" customWidth="1"/>
    <col min="3083" max="3083" width="35.42578125" style="2" customWidth="1"/>
    <col min="3084" max="3084" width="8.85546875" style="2"/>
    <col min="3085" max="3088" width="0" style="2" hidden="1" customWidth="1"/>
    <col min="3089" max="3089" width="8.85546875" style="2"/>
    <col min="3090" max="3091" width="0" style="2" hidden="1" customWidth="1"/>
    <col min="3092" max="3328" width="8.85546875" style="2"/>
    <col min="3329" max="3329" width="16" style="2" customWidth="1"/>
    <col min="3330" max="3330" width="13.42578125" style="2" customWidth="1"/>
    <col min="3331" max="3331" width="17.85546875" style="2" customWidth="1"/>
    <col min="3332" max="3332" width="17.140625" style="2" customWidth="1"/>
    <col min="3333" max="3333" width="14.85546875" style="2" customWidth="1"/>
    <col min="3334" max="3334" width="18.42578125" style="2" customWidth="1"/>
    <col min="3335" max="3335" width="16.140625" style="2" customWidth="1"/>
    <col min="3336" max="3336" width="17.42578125" style="2" customWidth="1"/>
    <col min="3337" max="3337" width="12.85546875" style="2" customWidth="1"/>
    <col min="3338" max="3338" width="14.7109375" style="2" customWidth="1"/>
    <col min="3339" max="3339" width="35.42578125" style="2" customWidth="1"/>
    <col min="3340" max="3340" width="8.85546875" style="2"/>
    <col min="3341" max="3344" width="0" style="2" hidden="1" customWidth="1"/>
    <col min="3345" max="3345" width="8.85546875" style="2"/>
    <col min="3346" max="3347" width="0" style="2" hidden="1" customWidth="1"/>
    <col min="3348" max="3584" width="8.85546875" style="2"/>
    <col min="3585" max="3585" width="16" style="2" customWidth="1"/>
    <col min="3586" max="3586" width="13.42578125" style="2" customWidth="1"/>
    <col min="3587" max="3587" width="17.85546875" style="2" customWidth="1"/>
    <col min="3588" max="3588" width="17.140625" style="2" customWidth="1"/>
    <col min="3589" max="3589" width="14.85546875" style="2" customWidth="1"/>
    <col min="3590" max="3590" width="18.42578125" style="2" customWidth="1"/>
    <col min="3591" max="3591" width="16.140625" style="2" customWidth="1"/>
    <col min="3592" max="3592" width="17.42578125" style="2" customWidth="1"/>
    <col min="3593" max="3593" width="12.85546875" style="2" customWidth="1"/>
    <col min="3594" max="3594" width="14.7109375" style="2" customWidth="1"/>
    <col min="3595" max="3595" width="35.42578125" style="2" customWidth="1"/>
    <col min="3596" max="3596" width="8.85546875" style="2"/>
    <col min="3597" max="3600" width="0" style="2" hidden="1" customWidth="1"/>
    <col min="3601" max="3601" width="8.85546875" style="2"/>
    <col min="3602" max="3603" width="0" style="2" hidden="1" customWidth="1"/>
    <col min="3604" max="3840" width="8.85546875" style="2"/>
    <col min="3841" max="3841" width="16" style="2" customWidth="1"/>
    <col min="3842" max="3842" width="13.42578125" style="2" customWidth="1"/>
    <col min="3843" max="3843" width="17.85546875" style="2" customWidth="1"/>
    <col min="3844" max="3844" width="17.140625" style="2" customWidth="1"/>
    <col min="3845" max="3845" width="14.85546875" style="2" customWidth="1"/>
    <col min="3846" max="3846" width="18.42578125" style="2" customWidth="1"/>
    <col min="3847" max="3847" width="16.140625" style="2" customWidth="1"/>
    <col min="3848" max="3848" width="17.42578125" style="2" customWidth="1"/>
    <col min="3849" max="3849" width="12.85546875" style="2" customWidth="1"/>
    <col min="3850" max="3850" width="14.7109375" style="2" customWidth="1"/>
    <col min="3851" max="3851" width="35.42578125" style="2" customWidth="1"/>
    <col min="3852" max="3852" width="8.85546875" style="2"/>
    <col min="3853" max="3856" width="0" style="2" hidden="1" customWidth="1"/>
    <col min="3857" max="3857" width="8.85546875" style="2"/>
    <col min="3858" max="3859" width="0" style="2" hidden="1" customWidth="1"/>
    <col min="3860" max="4096" width="8.85546875" style="2"/>
    <col min="4097" max="4097" width="16" style="2" customWidth="1"/>
    <col min="4098" max="4098" width="13.42578125" style="2" customWidth="1"/>
    <col min="4099" max="4099" width="17.85546875" style="2" customWidth="1"/>
    <col min="4100" max="4100" width="17.140625" style="2" customWidth="1"/>
    <col min="4101" max="4101" width="14.85546875" style="2" customWidth="1"/>
    <col min="4102" max="4102" width="18.42578125" style="2" customWidth="1"/>
    <col min="4103" max="4103" width="16.140625" style="2" customWidth="1"/>
    <col min="4104" max="4104" width="17.42578125" style="2" customWidth="1"/>
    <col min="4105" max="4105" width="12.85546875" style="2" customWidth="1"/>
    <col min="4106" max="4106" width="14.7109375" style="2" customWidth="1"/>
    <col min="4107" max="4107" width="35.42578125" style="2" customWidth="1"/>
    <col min="4108" max="4108" width="8.85546875" style="2"/>
    <col min="4109" max="4112" width="0" style="2" hidden="1" customWidth="1"/>
    <col min="4113" max="4113" width="8.85546875" style="2"/>
    <col min="4114" max="4115" width="0" style="2" hidden="1" customWidth="1"/>
    <col min="4116" max="4352" width="8.85546875" style="2"/>
    <col min="4353" max="4353" width="16" style="2" customWidth="1"/>
    <col min="4354" max="4354" width="13.42578125" style="2" customWidth="1"/>
    <col min="4355" max="4355" width="17.85546875" style="2" customWidth="1"/>
    <col min="4356" max="4356" width="17.140625" style="2" customWidth="1"/>
    <col min="4357" max="4357" width="14.85546875" style="2" customWidth="1"/>
    <col min="4358" max="4358" width="18.42578125" style="2" customWidth="1"/>
    <col min="4359" max="4359" width="16.140625" style="2" customWidth="1"/>
    <col min="4360" max="4360" width="17.42578125" style="2" customWidth="1"/>
    <col min="4361" max="4361" width="12.85546875" style="2" customWidth="1"/>
    <col min="4362" max="4362" width="14.7109375" style="2" customWidth="1"/>
    <col min="4363" max="4363" width="35.42578125" style="2" customWidth="1"/>
    <col min="4364" max="4364" width="8.85546875" style="2"/>
    <col min="4365" max="4368" width="0" style="2" hidden="1" customWidth="1"/>
    <col min="4369" max="4369" width="8.85546875" style="2"/>
    <col min="4370" max="4371" width="0" style="2" hidden="1" customWidth="1"/>
    <col min="4372" max="4608" width="8.85546875" style="2"/>
    <col min="4609" max="4609" width="16" style="2" customWidth="1"/>
    <col min="4610" max="4610" width="13.42578125" style="2" customWidth="1"/>
    <col min="4611" max="4611" width="17.85546875" style="2" customWidth="1"/>
    <col min="4612" max="4612" width="17.140625" style="2" customWidth="1"/>
    <col min="4613" max="4613" width="14.85546875" style="2" customWidth="1"/>
    <col min="4614" max="4614" width="18.42578125" style="2" customWidth="1"/>
    <col min="4615" max="4615" width="16.140625" style="2" customWidth="1"/>
    <col min="4616" max="4616" width="17.42578125" style="2" customWidth="1"/>
    <col min="4617" max="4617" width="12.85546875" style="2" customWidth="1"/>
    <col min="4618" max="4618" width="14.7109375" style="2" customWidth="1"/>
    <col min="4619" max="4619" width="35.42578125" style="2" customWidth="1"/>
    <col min="4620" max="4620" width="8.85546875" style="2"/>
    <col min="4621" max="4624" width="0" style="2" hidden="1" customWidth="1"/>
    <col min="4625" max="4625" width="8.85546875" style="2"/>
    <col min="4626" max="4627" width="0" style="2" hidden="1" customWidth="1"/>
    <col min="4628" max="4864" width="8.85546875" style="2"/>
    <col min="4865" max="4865" width="16" style="2" customWidth="1"/>
    <col min="4866" max="4866" width="13.42578125" style="2" customWidth="1"/>
    <col min="4867" max="4867" width="17.85546875" style="2" customWidth="1"/>
    <col min="4868" max="4868" width="17.140625" style="2" customWidth="1"/>
    <col min="4869" max="4869" width="14.85546875" style="2" customWidth="1"/>
    <col min="4870" max="4870" width="18.42578125" style="2" customWidth="1"/>
    <col min="4871" max="4871" width="16.140625" style="2" customWidth="1"/>
    <col min="4872" max="4872" width="17.42578125" style="2" customWidth="1"/>
    <col min="4873" max="4873" width="12.85546875" style="2" customWidth="1"/>
    <col min="4874" max="4874" width="14.7109375" style="2" customWidth="1"/>
    <col min="4875" max="4875" width="35.42578125" style="2" customWidth="1"/>
    <col min="4876" max="4876" width="8.85546875" style="2"/>
    <col min="4877" max="4880" width="0" style="2" hidden="1" customWidth="1"/>
    <col min="4881" max="4881" width="8.85546875" style="2"/>
    <col min="4882" max="4883" width="0" style="2" hidden="1" customWidth="1"/>
    <col min="4884" max="5120" width="8.85546875" style="2"/>
    <col min="5121" max="5121" width="16" style="2" customWidth="1"/>
    <col min="5122" max="5122" width="13.42578125" style="2" customWidth="1"/>
    <col min="5123" max="5123" width="17.85546875" style="2" customWidth="1"/>
    <col min="5124" max="5124" width="17.140625" style="2" customWidth="1"/>
    <col min="5125" max="5125" width="14.85546875" style="2" customWidth="1"/>
    <col min="5126" max="5126" width="18.42578125" style="2" customWidth="1"/>
    <col min="5127" max="5127" width="16.140625" style="2" customWidth="1"/>
    <col min="5128" max="5128" width="17.42578125" style="2" customWidth="1"/>
    <col min="5129" max="5129" width="12.85546875" style="2" customWidth="1"/>
    <col min="5130" max="5130" width="14.7109375" style="2" customWidth="1"/>
    <col min="5131" max="5131" width="35.42578125" style="2" customWidth="1"/>
    <col min="5132" max="5132" width="8.85546875" style="2"/>
    <col min="5133" max="5136" width="0" style="2" hidden="1" customWidth="1"/>
    <col min="5137" max="5137" width="8.85546875" style="2"/>
    <col min="5138" max="5139" width="0" style="2" hidden="1" customWidth="1"/>
    <col min="5140" max="5376" width="8.85546875" style="2"/>
    <col min="5377" max="5377" width="16" style="2" customWidth="1"/>
    <col min="5378" max="5378" width="13.42578125" style="2" customWidth="1"/>
    <col min="5379" max="5379" width="17.85546875" style="2" customWidth="1"/>
    <col min="5380" max="5380" width="17.140625" style="2" customWidth="1"/>
    <col min="5381" max="5381" width="14.85546875" style="2" customWidth="1"/>
    <col min="5382" max="5382" width="18.42578125" style="2" customWidth="1"/>
    <col min="5383" max="5383" width="16.140625" style="2" customWidth="1"/>
    <col min="5384" max="5384" width="17.42578125" style="2" customWidth="1"/>
    <col min="5385" max="5385" width="12.85546875" style="2" customWidth="1"/>
    <col min="5386" max="5386" width="14.7109375" style="2" customWidth="1"/>
    <col min="5387" max="5387" width="35.42578125" style="2" customWidth="1"/>
    <col min="5388" max="5388" width="8.85546875" style="2"/>
    <col min="5389" max="5392" width="0" style="2" hidden="1" customWidth="1"/>
    <col min="5393" max="5393" width="8.85546875" style="2"/>
    <col min="5394" max="5395" width="0" style="2" hidden="1" customWidth="1"/>
    <col min="5396" max="5632" width="8.85546875" style="2"/>
    <col min="5633" max="5633" width="16" style="2" customWidth="1"/>
    <col min="5634" max="5634" width="13.42578125" style="2" customWidth="1"/>
    <col min="5635" max="5635" width="17.85546875" style="2" customWidth="1"/>
    <col min="5636" max="5636" width="17.140625" style="2" customWidth="1"/>
    <col min="5637" max="5637" width="14.85546875" style="2" customWidth="1"/>
    <col min="5638" max="5638" width="18.42578125" style="2" customWidth="1"/>
    <col min="5639" max="5639" width="16.140625" style="2" customWidth="1"/>
    <col min="5640" max="5640" width="17.42578125" style="2" customWidth="1"/>
    <col min="5641" max="5641" width="12.85546875" style="2" customWidth="1"/>
    <col min="5642" max="5642" width="14.7109375" style="2" customWidth="1"/>
    <col min="5643" max="5643" width="35.42578125" style="2" customWidth="1"/>
    <col min="5644" max="5644" width="8.85546875" style="2"/>
    <col min="5645" max="5648" width="0" style="2" hidden="1" customWidth="1"/>
    <col min="5649" max="5649" width="8.85546875" style="2"/>
    <col min="5650" max="5651" width="0" style="2" hidden="1" customWidth="1"/>
    <col min="5652" max="5888" width="8.85546875" style="2"/>
    <col min="5889" max="5889" width="16" style="2" customWidth="1"/>
    <col min="5890" max="5890" width="13.42578125" style="2" customWidth="1"/>
    <col min="5891" max="5891" width="17.85546875" style="2" customWidth="1"/>
    <col min="5892" max="5892" width="17.140625" style="2" customWidth="1"/>
    <col min="5893" max="5893" width="14.85546875" style="2" customWidth="1"/>
    <col min="5894" max="5894" width="18.42578125" style="2" customWidth="1"/>
    <col min="5895" max="5895" width="16.140625" style="2" customWidth="1"/>
    <col min="5896" max="5896" width="17.42578125" style="2" customWidth="1"/>
    <col min="5897" max="5897" width="12.85546875" style="2" customWidth="1"/>
    <col min="5898" max="5898" width="14.7109375" style="2" customWidth="1"/>
    <col min="5899" max="5899" width="35.42578125" style="2" customWidth="1"/>
    <col min="5900" max="5900" width="8.85546875" style="2"/>
    <col min="5901" max="5904" width="0" style="2" hidden="1" customWidth="1"/>
    <col min="5905" max="5905" width="8.85546875" style="2"/>
    <col min="5906" max="5907" width="0" style="2" hidden="1" customWidth="1"/>
    <col min="5908" max="6144" width="8.85546875" style="2"/>
    <col min="6145" max="6145" width="16" style="2" customWidth="1"/>
    <col min="6146" max="6146" width="13.42578125" style="2" customWidth="1"/>
    <col min="6147" max="6147" width="17.85546875" style="2" customWidth="1"/>
    <col min="6148" max="6148" width="17.140625" style="2" customWidth="1"/>
    <col min="6149" max="6149" width="14.85546875" style="2" customWidth="1"/>
    <col min="6150" max="6150" width="18.42578125" style="2" customWidth="1"/>
    <col min="6151" max="6151" width="16.140625" style="2" customWidth="1"/>
    <col min="6152" max="6152" width="17.42578125" style="2" customWidth="1"/>
    <col min="6153" max="6153" width="12.85546875" style="2" customWidth="1"/>
    <col min="6154" max="6154" width="14.7109375" style="2" customWidth="1"/>
    <col min="6155" max="6155" width="35.42578125" style="2" customWidth="1"/>
    <col min="6156" max="6156" width="8.85546875" style="2"/>
    <col min="6157" max="6160" width="0" style="2" hidden="1" customWidth="1"/>
    <col min="6161" max="6161" width="8.85546875" style="2"/>
    <col min="6162" max="6163" width="0" style="2" hidden="1" customWidth="1"/>
    <col min="6164" max="6400" width="8.85546875" style="2"/>
    <col min="6401" max="6401" width="16" style="2" customWidth="1"/>
    <col min="6402" max="6402" width="13.42578125" style="2" customWidth="1"/>
    <col min="6403" max="6403" width="17.85546875" style="2" customWidth="1"/>
    <col min="6404" max="6404" width="17.140625" style="2" customWidth="1"/>
    <col min="6405" max="6405" width="14.85546875" style="2" customWidth="1"/>
    <col min="6406" max="6406" width="18.42578125" style="2" customWidth="1"/>
    <col min="6407" max="6407" width="16.140625" style="2" customWidth="1"/>
    <col min="6408" max="6408" width="17.42578125" style="2" customWidth="1"/>
    <col min="6409" max="6409" width="12.85546875" style="2" customWidth="1"/>
    <col min="6410" max="6410" width="14.7109375" style="2" customWidth="1"/>
    <col min="6411" max="6411" width="35.42578125" style="2" customWidth="1"/>
    <col min="6412" max="6412" width="8.85546875" style="2"/>
    <col min="6413" max="6416" width="0" style="2" hidden="1" customWidth="1"/>
    <col min="6417" max="6417" width="8.85546875" style="2"/>
    <col min="6418" max="6419" width="0" style="2" hidden="1" customWidth="1"/>
    <col min="6420" max="6656" width="8.85546875" style="2"/>
    <col min="6657" max="6657" width="16" style="2" customWidth="1"/>
    <col min="6658" max="6658" width="13.42578125" style="2" customWidth="1"/>
    <col min="6659" max="6659" width="17.85546875" style="2" customWidth="1"/>
    <col min="6660" max="6660" width="17.140625" style="2" customWidth="1"/>
    <col min="6661" max="6661" width="14.85546875" style="2" customWidth="1"/>
    <col min="6662" max="6662" width="18.42578125" style="2" customWidth="1"/>
    <col min="6663" max="6663" width="16.140625" style="2" customWidth="1"/>
    <col min="6664" max="6664" width="17.42578125" style="2" customWidth="1"/>
    <col min="6665" max="6665" width="12.85546875" style="2" customWidth="1"/>
    <col min="6666" max="6666" width="14.7109375" style="2" customWidth="1"/>
    <col min="6667" max="6667" width="35.42578125" style="2" customWidth="1"/>
    <col min="6668" max="6668" width="8.85546875" style="2"/>
    <col min="6669" max="6672" width="0" style="2" hidden="1" customWidth="1"/>
    <col min="6673" max="6673" width="8.85546875" style="2"/>
    <col min="6674" max="6675" width="0" style="2" hidden="1" customWidth="1"/>
    <col min="6676" max="6912" width="8.85546875" style="2"/>
    <col min="6913" max="6913" width="16" style="2" customWidth="1"/>
    <col min="6914" max="6914" width="13.42578125" style="2" customWidth="1"/>
    <col min="6915" max="6915" width="17.85546875" style="2" customWidth="1"/>
    <col min="6916" max="6916" width="17.140625" style="2" customWidth="1"/>
    <col min="6917" max="6917" width="14.85546875" style="2" customWidth="1"/>
    <col min="6918" max="6918" width="18.42578125" style="2" customWidth="1"/>
    <col min="6919" max="6919" width="16.140625" style="2" customWidth="1"/>
    <col min="6920" max="6920" width="17.42578125" style="2" customWidth="1"/>
    <col min="6921" max="6921" width="12.85546875" style="2" customWidth="1"/>
    <col min="6922" max="6922" width="14.7109375" style="2" customWidth="1"/>
    <col min="6923" max="6923" width="35.42578125" style="2" customWidth="1"/>
    <col min="6924" max="6924" width="8.85546875" style="2"/>
    <col min="6925" max="6928" width="0" style="2" hidden="1" customWidth="1"/>
    <col min="6929" max="6929" width="8.85546875" style="2"/>
    <col min="6930" max="6931" width="0" style="2" hidden="1" customWidth="1"/>
    <col min="6932" max="7168" width="8.85546875" style="2"/>
    <col min="7169" max="7169" width="16" style="2" customWidth="1"/>
    <col min="7170" max="7170" width="13.42578125" style="2" customWidth="1"/>
    <col min="7171" max="7171" width="17.85546875" style="2" customWidth="1"/>
    <col min="7172" max="7172" width="17.140625" style="2" customWidth="1"/>
    <col min="7173" max="7173" width="14.85546875" style="2" customWidth="1"/>
    <col min="7174" max="7174" width="18.42578125" style="2" customWidth="1"/>
    <col min="7175" max="7175" width="16.140625" style="2" customWidth="1"/>
    <col min="7176" max="7176" width="17.42578125" style="2" customWidth="1"/>
    <col min="7177" max="7177" width="12.85546875" style="2" customWidth="1"/>
    <col min="7178" max="7178" width="14.7109375" style="2" customWidth="1"/>
    <col min="7179" max="7179" width="35.42578125" style="2" customWidth="1"/>
    <col min="7180" max="7180" width="8.85546875" style="2"/>
    <col min="7181" max="7184" width="0" style="2" hidden="1" customWidth="1"/>
    <col min="7185" max="7185" width="8.85546875" style="2"/>
    <col min="7186" max="7187" width="0" style="2" hidden="1" customWidth="1"/>
    <col min="7188" max="7424" width="8.85546875" style="2"/>
    <col min="7425" max="7425" width="16" style="2" customWidth="1"/>
    <col min="7426" max="7426" width="13.42578125" style="2" customWidth="1"/>
    <col min="7427" max="7427" width="17.85546875" style="2" customWidth="1"/>
    <col min="7428" max="7428" width="17.140625" style="2" customWidth="1"/>
    <col min="7429" max="7429" width="14.85546875" style="2" customWidth="1"/>
    <col min="7430" max="7430" width="18.42578125" style="2" customWidth="1"/>
    <col min="7431" max="7431" width="16.140625" style="2" customWidth="1"/>
    <col min="7432" max="7432" width="17.42578125" style="2" customWidth="1"/>
    <col min="7433" max="7433" width="12.85546875" style="2" customWidth="1"/>
    <col min="7434" max="7434" width="14.7109375" style="2" customWidth="1"/>
    <col min="7435" max="7435" width="35.42578125" style="2" customWidth="1"/>
    <col min="7436" max="7436" width="8.85546875" style="2"/>
    <col min="7437" max="7440" width="0" style="2" hidden="1" customWidth="1"/>
    <col min="7441" max="7441" width="8.85546875" style="2"/>
    <col min="7442" max="7443" width="0" style="2" hidden="1" customWidth="1"/>
    <col min="7444" max="7680" width="8.85546875" style="2"/>
    <col min="7681" max="7681" width="16" style="2" customWidth="1"/>
    <col min="7682" max="7682" width="13.42578125" style="2" customWidth="1"/>
    <col min="7683" max="7683" width="17.85546875" style="2" customWidth="1"/>
    <col min="7684" max="7684" width="17.140625" style="2" customWidth="1"/>
    <col min="7685" max="7685" width="14.85546875" style="2" customWidth="1"/>
    <col min="7686" max="7686" width="18.42578125" style="2" customWidth="1"/>
    <col min="7687" max="7687" width="16.140625" style="2" customWidth="1"/>
    <col min="7688" max="7688" width="17.42578125" style="2" customWidth="1"/>
    <col min="7689" max="7689" width="12.85546875" style="2" customWidth="1"/>
    <col min="7690" max="7690" width="14.7109375" style="2" customWidth="1"/>
    <col min="7691" max="7691" width="35.42578125" style="2" customWidth="1"/>
    <col min="7692" max="7692" width="8.85546875" style="2"/>
    <col min="7693" max="7696" width="0" style="2" hidden="1" customWidth="1"/>
    <col min="7697" max="7697" width="8.85546875" style="2"/>
    <col min="7698" max="7699" width="0" style="2" hidden="1" customWidth="1"/>
    <col min="7700" max="7936" width="8.85546875" style="2"/>
    <col min="7937" max="7937" width="16" style="2" customWidth="1"/>
    <col min="7938" max="7938" width="13.42578125" style="2" customWidth="1"/>
    <col min="7939" max="7939" width="17.85546875" style="2" customWidth="1"/>
    <col min="7940" max="7940" width="17.140625" style="2" customWidth="1"/>
    <col min="7941" max="7941" width="14.85546875" style="2" customWidth="1"/>
    <col min="7942" max="7942" width="18.42578125" style="2" customWidth="1"/>
    <col min="7943" max="7943" width="16.140625" style="2" customWidth="1"/>
    <col min="7944" max="7944" width="17.42578125" style="2" customWidth="1"/>
    <col min="7945" max="7945" width="12.85546875" style="2" customWidth="1"/>
    <col min="7946" max="7946" width="14.7109375" style="2" customWidth="1"/>
    <col min="7947" max="7947" width="35.42578125" style="2" customWidth="1"/>
    <col min="7948" max="7948" width="8.85546875" style="2"/>
    <col min="7949" max="7952" width="0" style="2" hidden="1" customWidth="1"/>
    <col min="7953" max="7953" width="8.85546875" style="2"/>
    <col min="7954" max="7955" width="0" style="2" hidden="1" customWidth="1"/>
    <col min="7956" max="8192" width="8.85546875" style="2"/>
    <col min="8193" max="8193" width="16" style="2" customWidth="1"/>
    <col min="8194" max="8194" width="13.42578125" style="2" customWidth="1"/>
    <col min="8195" max="8195" width="17.85546875" style="2" customWidth="1"/>
    <col min="8196" max="8196" width="17.140625" style="2" customWidth="1"/>
    <col min="8197" max="8197" width="14.85546875" style="2" customWidth="1"/>
    <col min="8198" max="8198" width="18.42578125" style="2" customWidth="1"/>
    <col min="8199" max="8199" width="16.140625" style="2" customWidth="1"/>
    <col min="8200" max="8200" width="17.42578125" style="2" customWidth="1"/>
    <col min="8201" max="8201" width="12.85546875" style="2" customWidth="1"/>
    <col min="8202" max="8202" width="14.7109375" style="2" customWidth="1"/>
    <col min="8203" max="8203" width="35.42578125" style="2" customWidth="1"/>
    <col min="8204" max="8204" width="8.85546875" style="2"/>
    <col min="8205" max="8208" width="0" style="2" hidden="1" customWidth="1"/>
    <col min="8209" max="8209" width="8.85546875" style="2"/>
    <col min="8210" max="8211" width="0" style="2" hidden="1" customWidth="1"/>
    <col min="8212" max="8448" width="8.85546875" style="2"/>
    <col min="8449" max="8449" width="16" style="2" customWidth="1"/>
    <col min="8450" max="8450" width="13.42578125" style="2" customWidth="1"/>
    <col min="8451" max="8451" width="17.85546875" style="2" customWidth="1"/>
    <col min="8452" max="8452" width="17.140625" style="2" customWidth="1"/>
    <col min="8453" max="8453" width="14.85546875" style="2" customWidth="1"/>
    <col min="8454" max="8454" width="18.42578125" style="2" customWidth="1"/>
    <col min="8455" max="8455" width="16.140625" style="2" customWidth="1"/>
    <col min="8456" max="8456" width="17.42578125" style="2" customWidth="1"/>
    <col min="8457" max="8457" width="12.85546875" style="2" customWidth="1"/>
    <col min="8458" max="8458" width="14.7109375" style="2" customWidth="1"/>
    <col min="8459" max="8459" width="35.42578125" style="2" customWidth="1"/>
    <col min="8460" max="8460" width="8.85546875" style="2"/>
    <col min="8461" max="8464" width="0" style="2" hidden="1" customWidth="1"/>
    <col min="8465" max="8465" width="8.85546875" style="2"/>
    <col min="8466" max="8467" width="0" style="2" hidden="1" customWidth="1"/>
    <col min="8468" max="8704" width="8.85546875" style="2"/>
    <col min="8705" max="8705" width="16" style="2" customWidth="1"/>
    <col min="8706" max="8706" width="13.42578125" style="2" customWidth="1"/>
    <col min="8707" max="8707" width="17.85546875" style="2" customWidth="1"/>
    <col min="8708" max="8708" width="17.140625" style="2" customWidth="1"/>
    <col min="8709" max="8709" width="14.85546875" style="2" customWidth="1"/>
    <col min="8710" max="8710" width="18.42578125" style="2" customWidth="1"/>
    <col min="8711" max="8711" width="16.140625" style="2" customWidth="1"/>
    <col min="8712" max="8712" width="17.42578125" style="2" customWidth="1"/>
    <col min="8713" max="8713" width="12.85546875" style="2" customWidth="1"/>
    <col min="8714" max="8714" width="14.7109375" style="2" customWidth="1"/>
    <col min="8715" max="8715" width="35.42578125" style="2" customWidth="1"/>
    <col min="8716" max="8716" width="8.85546875" style="2"/>
    <col min="8717" max="8720" width="0" style="2" hidden="1" customWidth="1"/>
    <col min="8721" max="8721" width="8.85546875" style="2"/>
    <col min="8722" max="8723" width="0" style="2" hidden="1" customWidth="1"/>
    <col min="8724" max="8960" width="8.85546875" style="2"/>
    <col min="8961" max="8961" width="16" style="2" customWidth="1"/>
    <col min="8962" max="8962" width="13.42578125" style="2" customWidth="1"/>
    <col min="8963" max="8963" width="17.85546875" style="2" customWidth="1"/>
    <col min="8964" max="8964" width="17.140625" style="2" customWidth="1"/>
    <col min="8965" max="8965" width="14.85546875" style="2" customWidth="1"/>
    <col min="8966" max="8966" width="18.42578125" style="2" customWidth="1"/>
    <col min="8967" max="8967" width="16.140625" style="2" customWidth="1"/>
    <col min="8968" max="8968" width="17.42578125" style="2" customWidth="1"/>
    <col min="8969" max="8969" width="12.85546875" style="2" customWidth="1"/>
    <col min="8970" max="8970" width="14.7109375" style="2" customWidth="1"/>
    <col min="8971" max="8971" width="35.42578125" style="2" customWidth="1"/>
    <col min="8972" max="8972" width="8.85546875" style="2"/>
    <col min="8973" max="8976" width="0" style="2" hidden="1" customWidth="1"/>
    <col min="8977" max="8977" width="8.85546875" style="2"/>
    <col min="8978" max="8979" width="0" style="2" hidden="1" customWidth="1"/>
    <col min="8980" max="9216" width="8.85546875" style="2"/>
    <col min="9217" max="9217" width="16" style="2" customWidth="1"/>
    <col min="9218" max="9218" width="13.42578125" style="2" customWidth="1"/>
    <col min="9219" max="9219" width="17.85546875" style="2" customWidth="1"/>
    <col min="9220" max="9220" width="17.140625" style="2" customWidth="1"/>
    <col min="9221" max="9221" width="14.85546875" style="2" customWidth="1"/>
    <col min="9222" max="9222" width="18.42578125" style="2" customWidth="1"/>
    <col min="9223" max="9223" width="16.140625" style="2" customWidth="1"/>
    <col min="9224" max="9224" width="17.42578125" style="2" customWidth="1"/>
    <col min="9225" max="9225" width="12.85546875" style="2" customWidth="1"/>
    <col min="9226" max="9226" width="14.7109375" style="2" customWidth="1"/>
    <col min="9227" max="9227" width="35.42578125" style="2" customWidth="1"/>
    <col min="9228" max="9228" width="8.85546875" style="2"/>
    <col min="9229" max="9232" width="0" style="2" hidden="1" customWidth="1"/>
    <col min="9233" max="9233" width="8.85546875" style="2"/>
    <col min="9234" max="9235" width="0" style="2" hidden="1" customWidth="1"/>
    <col min="9236" max="9472" width="8.85546875" style="2"/>
    <col min="9473" max="9473" width="16" style="2" customWidth="1"/>
    <col min="9474" max="9474" width="13.42578125" style="2" customWidth="1"/>
    <col min="9475" max="9475" width="17.85546875" style="2" customWidth="1"/>
    <col min="9476" max="9476" width="17.140625" style="2" customWidth="1"/>
    <col min="9477" max="9477" width="14.85546875" style="2" customWidth="1"/>
    <col min="9478" max="9478" width="18.42578125" style="2" customWidth="1"/>
    <col min="9479" max="9479" width="16.140625" style="2" customWidth="1"/>
    <col min="9480" max="9480" width="17.42578125" style="2" customWidth="1"/>
    <col min="9481" max="9481" width="12.85546875" style="2" customWidth="1"/>
    <col min="9482" max="9482" width="14.7109375" style="2" customWidth="1"/>
    <col min="9483" max="9483" width="35.42578125" style="2" customWidth="1"/>
    <col min="9484" max="9484" width="8.85546875" style="2"/>
    <col min="9485" max="9488" width="0" style="2" hidden="1" customWidth="1"/>
    <col min="9489" max="9489" width="8.85546875" style="2"/>
    <col min="9490" max="9491" width="0" style="2" hidden="1" customWidth="1"/>
    <col min="9492" max="9728" width="8.85546875" style="2"/>
    <col min="9729" max="9729" width="16" style="2" customWidth="1"/>
    <col min="9730" max="9730" width="13.42578125" style="2" customWidth="1"/>
    <col min="9731" max="9731" width="17.85546875" style="2" customWidth="1"/>
    <col min="9732" max="9732" width="17.140625" style="2" customWidth="1"/>
    <col min="9733" max="9733" width="14.85546875" style="2" customWidth="1"/>
    <col min="9734" max="9734" width="18.42578125" style="2" customWidth="1"/>
    <col min="9735" max="9735" width="16.140625" style="2" customWidth="1"/>
    <col min="9736" max="9736" width="17.42578125" style="2" customWidth="1"/>
    <col min="9737" max="9737" width="12.85546875" style="2" customWidth="1"/>
    <col min="9738" max="9738" width="14.7109375" style="2" customWidth="1"/>
    <col min="9739" max="9739" width="35.42578125" style="2" customWidth="1"/>
    <col min="9740" max="9740" width="8.85546875" style="2"/>
    <col min="9741" max="9744" width="0" style="2" hidden="1" customWidth="1"/>
    <col min="9745" max="9745" width="8.85546875" style="2"/>
    <col min="9746" max="9747" width="0" style="2" hidden="1" customWidth="1"/>
    <col min="9748" max="9984" width="8.85546875" style="2"/>
    <col min="9985" max="9985" width="16" style="2" customWidth="1"/>
    <col min="9986" max="9986" width="13.42578125" style="2" customWidth="1"/>
    <col min="9987" max="9987" width="17.85546875" style="2" customWidth="1"/>
    <col min="9988" max="9988" width="17.140625" style="2" customWidth="1"/>
    <col min="9989" max="9989" width="14.85546875" style="2" customWidth="1"/>
    <col min="9990" max="9990" width="18.42578125" style="2" customWidth="1"/>
    <col min="9991" max="9991" width="16.140625" style="2" customWidth="1"/>
    <col min="9992" max="9992" width="17.42578125" style="2" customWidth="1"/>
    <col min="9993" max="9993" width="12.85546875" style="2" customWidth="1"/>
    <col min="9994" max="9994" width="14.7109375" style="2" customWidth="1"/>
    <col min="9995" max="9995" width="35.42578125" style="2" customWidth="1"/>
    <col min="9996" max="9996" width="8.85546875" style="2"/>
    <col min="9997" max="10000" width="0" style="2" hidden="1" customWidth="1"/>
    <col min="10001" max="10001" width="8.85546875" style="2"/>
    <col min="10002" max="10003" width="0" style="2" hidden="1" customWidth="1"/>
    <col min="10004" max="10240" width="8.85546875" style="2"/>
    <col min="10241" max="10241" width="16" style="2" customWidth="1"/>
    <col min="10242" max="10242" width="13.42578125" style="2" customWidth="1"/>
    <col min="10243" max="10243" width="17.85546875" style="2" customWidth="1"/>
    <col min="10244" max="10244" width="17.140625" style="2" customWidth="1"/>
    <col min="10245" max="10245" width="14.85546875" style="2" customWidth="1"/>
    <col min="10246" max="10246" width="18.42578125" style="2" customWidth="1"/>
    <col min="10247" max="10247" width="16.140625" style="2" customWidth="1"/>
    <col min="10248" max="10248" width="17.42578125" style="2" customWidth="1"/>
    <col min="10249" max="10249" width="12.85546875" style="2" customWidth="1"/>
    <col min="10250" max="10250" width="14.7109375" style="2" customWidth="1"/>
    <col min="10251" max="10251" width="35.42578125" style="2" customWidth="1"/>
    <col min="10252" max="10252" width="8.85546875" style="2"/>
    <col min="10253" max="10256" width="0" style="2" hidden="1" customWidth="1"/>
    <col min="10257" max="10257" width="8.85546875" style="2"/>
    <col min="10258" max="10259" width="0" style="2" hidden="1" customWidth="1"/>
    <col min="10260" max="10496" width="8.85546875" style="2"/>
    <col min="10497" max="10497" width="16" style="2" customWidth="1"/>
    <col min="10498" max="10498" width="13.42578125" style="2" customWidth="1"/>
    <col min="10499" max="10499" width="17.85546875" style="2" customWidth="1"/>
    <col min="10500" max="10500" width="17.140625" style="2" customWidth="1"/>
    <col min="10501" max="10501" width="14.85546875" style="2" customWidth="1"/>
    <col min="10502" max="10502" width="18.42578125" style="2" customWidth="1"/>
    <col min="10503" max="10503" width="16.140625" style="2" customWidth="1"/>
    <col min="10504" max="10504" width="17.42578125" style="2" customWidth="1"/>
    <col min="10505" max="10505" width="12.85546875" style="2" customWidth="1"/>
    <col min="10506" max="10506" width="14.7109375" style="2" customWidth="1"/>
    <col min="10507" max="10507" width="35.42578125" style="2" customWidth="1"/>
    <col min="10508" max="10508" width="8.85546875" style="2"/>
    <col min="10509" max="10512" width="0" style="2" hidden="1" customWidth="1"/>
    <col min="10513" max="10513" width="8.85546875" style="2"/>
    <col min="10514" max="10515" width="0" style="2" hidden="1" customWidth="1"/>
    <col min="10516" max="10752" width="8.85546875" style="2"/>
    <col min="10753" max="10753" width="16" style="2" customWidth="1"/>
    <col min="10754" max="10754" width="13.42578125" style="2" customWidth="1"/>
    <col min="10755" max="10755" width="17.85546875" style="2" customWidth="1"/>
    <col min="10756" max="10756" width="17.140625" style="2" customWidth="1"/>
    <col min="10757" max="10757" width="14.85546875" style="2" customWidth="1"/>
    <col min="10758" max="10758" width="18.42578125" style="2" customWidth="1"/>
    <col min="10759" max="10759" width="16.140625" style="2" customWidth="1"/>
    <col min="10760" max="10760" width="17.42578125" style="2" customWidth="1"/>
    <col min="10761" max="10761" width="12.85546875" style="2" customWidth="1"/>
    <col min="10762" max="10762" width="14.7109375" style="2" customWidth="1"/>
    <col min="10763" max="10763" width="35.42578125" style="2" customWidth="1"/>
    <col min="10764" max="10764" width="8.85546875" style="2"/>
    <col min="10765" max="10768" width="0" style="2" hidden="1" customWidth="1"/>
    <col min="10769" max="10769" width="8.85546875" style="2"/>
    <col min="10770" max="10771" width="0" style="2" hidden="1" customWidth="1"/>
    <col min="10772" max="11008" width="8.85546875" style="2"/>
    <col min="11009" max="11009" width="16" style="2" customWidth="1"/>
    <col min="11010" max="11010" width="13.42578125" style="2" customWidth="1"/>
    <col min="11011" max="11011" width="17.85546875" style="2" customWidth="1"/>
    <col min="11012" max="11012" width="17.140625" style="2" customWidth="1"/>
    <col min="11013" max="11013" width="14.85546875" style="2" customWidth="1"/>
    <col min="11014" max="11014" width="18.42578125" style="2" customWidth="1"/>
    <col min="11015" max="11015" width="16.140625" style="2" customWidth="1"/>
    <col min="11016" max="11016" width="17.42578125" style="2" customWidth="1"/>
    <col min="11017" max="11017" width="12.85546875" style="2" customWidth="1"/>
    <col min="11018" max="11018" width="14.7109375" style="2" customWidth="1"/>
    <col min="11019" max="11019" width="35.42578125" style="2" customWidth="1"/>
    <col min="11020" max="11020" width="8.85546875" style="2"/>
    <col min="11021" max="11024" width="0" style="2" hidden="1" customWidth="1"/>
    <col min="11025" max="11025" width="8.85546875" style="2"/>
    <col min="11026" max="11027" width="0" style="2" hidden="1" customWidth="1"/>
    <col min="11028" max="11264" width="8.85546875" style="2"/>
    <col min="11265" max="11265" width="16" style="2" customWidth="1"/>
    <col min="11266" max="11266" width="13.42578125" style="2" customWidth="1"/>
    <col min="11267" max="11267" width="17.85546875" style="2" customWidth="1"/>
    <col min="11268" max="11268" width="17.140625" style="2" customWidth="1"/>
    <col min="11269" max="11269" width="14.85546875" style="2" customWidth="1"/>
    <col min="11270" max="11270" width="18.42578125" style="2" customWidth="1"/>
    <col min="11271" max="11271" width="16.140625" style="2" customWidth="1"/>
    <col min="11272" max="11272" width="17.42578125" style="2" customWidth="1"/>
    <col min="11273" max="11273" width="12.85546875" style="2" customWidth="1"/>
    <col min="11274" max="11274" width="14.7109375" style="2" customWidth="1"/>
    <col min="11275" max="11275" width="35.42578125" style="2" customWidth="1"/>
    <col min="11276" max="11276" width="8.85546875" style="2"/>
    <col min="11277" max="11280" width="0" style="2" hidden="1" customWidth="1"/>
    <col min="11281" max="11281" width="8.85546875" style="2"/>
    <col min="11282" max="11283" width="0" style="2" hidden="1" customWidth="1"/>
    <col min="11284" max="11520" width="8.85546875" style="2"/>
    <col min="11521" max="11521" width="16" style="2" customWidth="1"/>
    <col min="11522" max="11522" width="13.42578125" style="2" customWidth="1"/>
    <col min="11523" max="11523" width="17.85546875" style="2" customWidth="1"/>
    <col min="11524" max="11524" width="17.140625" style="2" customWidth="1"/>
    <col min="11525" max="11525" width="14.85546875" style="2" customWidth="1"/>
    <col min="11526" max="11526" width="18.42578125" style="2" customWidth="1"/>
    <col min="11527" max="11527" width="16.140625" style="2" customWidth="1"/>
    <col min="11528" max="11528" width="17.42578125" style="2" customWidth="1"/>
    <col min="11529" max="11529" width="12.85546875" style="2" customWidth="1"/>
    <col min="11530" max="11530" width="14.7109375" style="2" customWidth="1"/>
    <col min="11531" max="11531" width="35.42578125" style="2" customWidth="1"/>
    <col min="11532" max="11532" width="8.85546875" style="2"/>
    <col min="11533" max="11536" width="0" style="2" hidden="1" customWidth="1"/>
    <col min="11537" max="11537" width="8.85546875" style="2"/>
    <col min="11538" max="11539" width="0" style="2" hidden="1" customWidth="1"/>
    <col min="11540" max="11776" width="8.85546875" style="2"/>
    <col min="11777" max="11777" width="16" style="2" customWidth="1"/>
    <col min="11778" max="11778" width="13.42578125" style="2" customWidth="1"/>
    <col min="11779" max="11779" width="17.85546875" style="2" customWidth="1"/>
    <col min="11780" max="11780" width="17.140625" style="2" customWidth="1"/>
    <col min="11781" max="11781" width="14.85546875" style="2" customWidth="1"/>
    <col min="11782" max="11782" width="18.42578125" style="2" customWidth="1"/>
    <col min="11783" max="11783" width="16.140625" style="2" customWidth="1"/>
    <col min="11784" max="11784" width="17.42578125" style="2" customWidth="1"/>
    <col min="11785" max="11785" width="12.85546875" style="2" customWidth="1"/>
    <col min="11786" max="11786" width="14.7109375" style="2" customWidth="1"/>
    <col min="11787" max="11787" width="35.42578125" style="2" customWidth="1"/>
    <col min="11788" max="11788" width="8.85546875" style="2"/>
    <col min="11789" max="11792" width="0" style="2" hidden="1" customWidth="1"/>
    <col min="11793" max="11793" width="8.85546875" style="2"/>
    <col min="11794" max="11795" width="0" style="2" hidden="1" customWidth="1"/>
    <col min="11796" max="12032" width="8.85546875" style="2"/>
    <col min="12033" max="12033" width="16" style="2" customWidth="1"/>
    <col min="12034" max="12034" width="13.42578125" style="2" customWidth="1"/>
    <col min="12035" max="12035" width="17.85546875" style="2" customWidth="1"/>
    <col min="12036" max="12036" width="17.140625" style="2" customWidth="1"/>
    <col min="12037" max="12037" width="14.85546875" style="2" customWidth="1"/>
    <col min="12038" max="12038" width="18.42578125" style="2" customWidth="1"/>
    <col min="12039" max="12039" width="16.140625" style="2" customWidth="1"/>
    <col min="12040" max="12040" width="17.42578125" style="2" customWidth="1"/>
    <col min="12041" max="12041" width="12.85546875" style="2" customWidth="1"/>
    <col min="12042" max="12042" width="14.7109375" style="2" customWidth="1"/>
    <col min="12043" max="12043" width="35.42578125" style="2" customWidth="1"/>
    <col min="12044" max="12044" width="8.85546875" style="2"/>
    <col min="12045" max="12048" width="0" style="2" hidden="1" customWidth="1"/>
    <col min="12049" max="12049" width="8.85546875" style="2"/>
    <col min="12050" max="12051" width="0" style="2" hidden="1" customWidth="1"/>
    <col min="12052" max="12288" width="8.85546875" style="2"/>
    <col min="12289" max="12289" width="16" style="2" customWidth="1"/>
    <col min="12290" max="12290" width="13.42578125" style="2" customWidth="1"/>
    <col min="12291" max="12291" width="17.85546875" style="2" customWidth="1"/>
    <col min="12292" max="12292" width="17.140625" style="2" customWidth="1"/>
    <col min="12293" max="12293" width="14.85546875" style="2" customWidth="1"/>
    <col min="12294" max="12294" width="18.42578125" style="2" customWidth="1"/>
    <col min="12295" max="12295" width="16.140625" style="2" customWidth="1"/>
    <col min="12296" max="12296" width="17.42578125" style="2" customWidth="1"/>
    <col min="12297" max="12297" width="12.85546875" style="2" customWidth="1"/>
    <col min="12298" max="12298" width="14.7109375" style="2" customWidth="1"/>
    <col min="12299" max="12299" width="35.42578125" style="2" customWidth="1"/>
    <col min="12300" max="12300" width="8.85546875" style="2"/>
    <col min="12301" max="12304" width="0" style="2" hidden="1" customWidth="1"/>
    <col min="12305" max="12305" width="8.85546875" style="2"/>
    <col min="12306" max="12307" width="0" style="2" hidden="1" customWidth="1"/>
    <col min="12308" max="12544" width="8.85546875" style="2"/>
    <col min="12545" max="12545" width="16" style="2" customWidth="1"/>
    <col min="12546" max="12546" width="13.42578125" style="2" customWidth="1"/>
    <col min="12547" max="12547" width="17.85546875" style="2" customWidth="1"/>
    <col min="12548" max="12548" width="17.140625" style="2" customWidth="1"/>
    <col min="12549" max="12549" width="14.85546875" style="2" customWidth="1"/>
    <col min="12550" max="12550" width="18.42578125" style="2" customWidth="1"/>
    <col min="12551" max="12551" width="16.140625" style="2" customWidth="1"/>
    <col min="12552" max="12552" width="17.42578125" style="2" customWidth="1"/>
    <col min="12553" max="12553" width="12.85546875" style="2" customWidth="1"/>
    <col min="12554" max="12554" width="14.7109375" style="2" customWidth="1"/>
    <col min="12555" max="12555" width="35.42578125" style="2" customWidth="1"/>
    <col min="12556" max="12556" width="8.85546875" style="2"/>
    <col min="12557" max="12560" width="0" style="2" hidden="1" customWidth="1"/>
    <col min="12561" max="12561" width="8.85546875" style="2"/>
    <col min="12562" max="12563" width="0" style="2" hidden="1" customWidth="1"/>
    <col min="12564" max="12800" width="8.85546875" style="2"/>
    <col min="12801" max="12801" width="16" style="2" customWidth="1"/>
    <col min="12802" max="12802" width="13.42578125" style="2" customWidth="1"/>
    <col min="12803" max="12803" width="17.85546875" style="2" customWidth="1"/>
    <col min="12804" max="12804" width="17.140625" style="2" customWidth="1"/>
    <col min="12805" max="12805" width="14.85546875" style="2" customWidth="1"/>
    <col min="12806" max="12806" width="18.42578125" style="2" customWidth="1"/>
    <col min="12807" max="12807" width="16.140625" style="2" customWidth="1"/>
    <col min="12808" max="12808" width="17.42578125" style="2" customWidth="1"/>
    <col min="12809" max="12809" width="12.85546875" style="2" customWidth="1"/>
    <col min="12810" max="12810" width="14.7109375" style="2" customWidth="1"/>
    <col min="12811" max="12811" width="35.42578125" style="2" customWidth="1"/>
    <col min="12812" max="12812" width="8.85546875" style="2"/>
    <col min="12813" max="12816" width="0" style="2" hidden="1" customWidth="1"/>
    <col min="12817" max="12817" width="8.85546875" style="2"/>
    <col min="12818" max="12819" width="0" style="2" hidden="1" customWidth="1"/>
    <col min="12820" max="13056" width="8.85546875" style="2"/>
    <col min="13057" max="13057" width="16" style="2" customWidth="1"/>
    <col min="13058" max="13058" width="13.42578125" style="2" customWidth="1"/>
    <col min="13059" max="13059" width="17.85546875" style="2" customWidth="1"/>
    <col min="13060" max="13060" width="17.140625" style="2" customWidth="1"/>
    <col min="13061" max="13061" width="14.85546875" style="2" customWidth="1"/>
    <col min="13062" max="13062" width="18.42578125" style="2" customWidth="1"/>
    <col min="13063" max="13063" width="16.140625" style="2" customWidth="1"/>
    <col min="13064" max="13064" width="17.42578125" style="2" customWidth="1"/>
    <col min="13065" max="13065" width="12.85546875" style="2" customWidth="1"/>
    <col min="13066" max="13066" width="14.7109375" style="2" customWidth="1"/>
    <col min="13067" max="13067" width="35.42578125" style="2" customWidth="1"/>
    <col min="13068" max="13068" width="8.85546875" style="2"/>
    <col min="13069" max="13072" width="0" style="2" hidden="1" customWidth="1"/>
    <col min="13073" max="13073" width="8.85546875" style="2"/>
    <col min="13074" max="13075" width="0" style="2" hidden="1" customWidth="1"/>
    <col min="13076" max="13312" width="8.85546875" style="2"/>
    <col min="13313" max="13313" width="16" style="2" customWidth="1"/>
    <col min="13314" max="13314" width="13.42578125" style="2" customWidth="1"/>
    <col min="13315" max="13315" width="17.85546875" style="2" customWidth="1"/>
    <col min="13316" max="13316" width="17.140625" style="2" customWidth="1"/>
    <col min="13317" max="13317" width="14.85546875" style="2" customWidth="1"/>
    <col min="13318" max="13318" width="18.42578125" style="2" customWidth="1"/>
    <col min="13319" max="13319" width="16.140625" style="2" customWidth="1"/>
    <col min="13320" max="13320" width="17.42578125" style="2" customWidth="1"/>
    <col min="13321" max="13321" width="12.85546875" style="2" customWidth="1"/>
    <col min="13322" max="13322" width="14.7109375" style="2" customWidth="1"/>
    <col min="13323" max="13323" width="35.42578125" style="2" customWidth="1"/>
    <col min="13324" max="13324" width="8.85546875" style="2"/>
    <col min="13325" max="13328" width="0" style="2" hidden="1" customWidth="1"/>
    <col min="13329" max="13329" width="8.85546875" style="2"/>
    <col min="13330" max="13331" width="0" style="2" hidden="1" customWidth="1"/>
    <col min="13332" max="13568" width="8.85546875" style="2"/>
    <col min="13569" max="13569" width="16" style="2" customWidth="1"/>
    <col min="13570" max="13570" width="13.42578125" style="2" customWidth="1"/>
    <col min="13571" max="13571" width="17.85546875" style="2" customWidth="1"/>
    <col min="13572" max="13572" width="17.140625" style="2" customWidth="1"/>
    <col min="13573" max="13573" width="14.85546875" style="2" customWidth="1"/>
    <col min="13574" max="13574" width="18.42578125" style="2" customWidth="1"/>
    <col min="13575" max="13575" width="16.140625" style="2" customWidth="1"/>
    <col min="13576" max="13576" width="17.42578125" style="2" customWidth="1"/>
    <col min="13577" max="13577" width="12.85546875" style="2" customWidth="1"/>
    <col min="13578" max="13578" width="14.7109375" style="2" customWidth="1"/>
    <col min="13579" max="13579" width="35.42578125" style="2" customWidth="1"/>
    <col min="13580" max="13580" width="8.85546875" style="2"/>
    <col min="13581" max="13584" width="0" style="2" hidden="1" customWidth="1"/>
    <col min="13585" max="13585" width="8.85546875" style="2"/>
    <col min="13586" max="13587" width="0" style="2" hidden="1" customWidth="1"/>
    <col min="13588" max="13824" width="8.85546875" style="2"/>
    <col min="13825" max="13825" width="16" style="2" customWidth="1"/>
    <col min="13826" max="13826" width="13.42578125" style="2" customWidth="1"/>
    <col min="13827" max="13827" width="17.85546875" style="2" customWidth="1"/>
    <col min="13828" max="13828" width="17.140625" style="2" customWidth="1"/>
    <col min="13829" max="13829" width="14.85546875" style="2" customWidth="1"/>
    <col min="13830" max="13830" width="18.42578125" style="2" customWidth="1"/>
    <col min="13831" max="13831" width="16.140625" style="2" customWidth="1"/>
    <col min="13832" max="13832" width="17.42578125" style="2" customWidth="1"/>
    <col min="13833" max="13833" width="12.85546875" style="2" customWidth="1"/>
    <col min="13834" max="13834" width="14.7109375" style="2" customWidth="1"/>
    <col min="13835" max="13835" width="35.42578125" style="2" customWidth="1"/>
    <col min="13836" max="13836" width="8.85546875" style="2"/>
    <col min="13837" max="13840" width="0" style="2" hidden="1" customWidth="1"/>
    <col min="13841" max="13841" width="8.85546875" style="2"/>
    <col min="13842" max="13843" width="0" style="2" hidden="1" customWidth="1"/>
    <col min="13844" max="14080" width="8.85546875" style="2"/>
    <col min="14081" max="14081" width="16" style="2" customWidth="1"/>
    <col min="14082" max="14082" width="13.42578125" style="2" customWidth="1"/>
    <col min="14083" max="14083" width="17.85546875" style="2" customWidth="1"/>
    <col min="14084" max="14084" width="17.140625" style="2" customWidth="1"/>
    <col min="14085" max="14085" width="14.85546875" style="2" customWidth="1"/>
    <col min="14086" max="14086" width="18.42578125" style="2" customWidth="1"/>
    <col min="14087" max="14087" width="16.140625" style="2" customWidth="1"/>
    <col min="14088" max="14088" width="17.42578125" style="2" customWidth="1"/>
    <col min="14089" max="14089" width="12.85546875" style="2" customWidth="1"/>
    <col min="14090" max="14090" width="14.7109375" style="2" customWidth="1"/>
    <col min="14091" max="14091" width="35.42578125" style="2" customWidth="1"/>
    <col min="14092" max="14092" width="8.85546875" style="2"/>
    <col min="14093" max="14096" width="0" style="2" hidden="1" customWidth="1"/>
    <col min="14097" max="14097" width="8.85546875" style="2"/>
    <col min="14098" max="14099" width="0" style="2" hidden="1" customWidth="1"/>
    <col min="14100" max="14336" width="8.85546875" style="2"/>
    <col min="14337" max="14337" width="16" style="2" customWidth="1"/>
    <col min="14338" max="14338" width="13.42578125" style="2" customWidth="1"/>
    <col min="14339" max="14339" width="17.85546875" style="2" customWidth="1"/>
    <col min="14340" max="14340" width="17.140625" style="2" customWidth="1"/>
    <col min="14341" max="14341" width="14.85546875" style="2" customWidth="1"/>
    <col min="14342" max="14342" width="18.42578125" style="2" customWidth="1"/>
    <col min="14343" max="14343" width="16.140625" style="2" customWidth="1"/>
    <col min="14344" max="14344" width="17.42578125" style="2" customWidth="1"/>
    <col min="14345" max="14345" width="12.85546875" style="2" customWidth="1"/>
    <col min="14346" max="14346" width="14.7109375" style="2" customWidth="1"/>
    <col min="14347" max="14347" width="35.42578125" style="2" customWidth="1"/>
    <col min="14348" max="14348" width="8.85546875" style="2"/>
    <col min="14349" max="14352" width="0" style="2" hidden="1" customWidth="1"/>
    <col min="14353" max="14353" width="8.85546875" style="2"/>
    <col min="14354" max="14355" width="0" style="2" hidden="1" customWidth="1"/>
    <col min="14356" max="14592" width="8.85546875" style="2"/>
    <col min="14593" max="14593" width="16" style="2" customWidth="1"/>
    <col min="14594" max="14594" width="13.42578125" style="2" customWidth="1"/>
    <col min="14595" max="14595" width="17.85546875" style="2" customWidth="1"/>
    <col min="14596" max="14596" width="17.140625" style="2" customWidth="1"/>
    <col min="14597" max="14597" width="14.85546875" style="2" customWidth="1"/>
    <col min="14598" max="14598" width="18.42578125" style="2" customWidth="1"/>
    <col min="14599" max="14599" width="16.140625" style="2" customWidth="1"/>
    <col min="14600" max="14600" width="17.42578125" style="2" customWidth="1"/>
    <col min="14601" max="14601" width="12.85546875" style="2" customWidth="1"/>
    <col min="14602" max="14602" width="14.7109375" style="2" customWidth="1"/>
    <col min="14603" max="14603" width="35.42578125" style="2" customWidth="1"/>
    <col min="14604" max="14604" width="8.85546875" style="2"/>
    <col min="14605" max="14608" width="0" style="2" hidden="1" customWidth="1"/>
    <col min="14609" max="14609" width="8.85546875" style="2"/>
    <col min="14610" max="14611" width="0" style="2" hidden="1" customWidth="1"/>
    <col min="14612" max="14848" width="8.85546875" style="2"/>
    <col min="14849" max="14849" width="16" style="2" customWidth="1"/>
    <col min="14850" max="14850" width="13.42578125" style="2" customWidth="1"/>
    <col min="14851" max="14851" width="17.85546875" style="2" customWidth="1"/>
    <col min="14852" max="14852" width="17.140625" style="2" customWidth="1"/>
    <col min="14853" max="14853" width="14.85546875" style="2" customWidth="1"/>
    <col min="14854" max="14854" width="18.42578125" style="2" customWidth="1"/>
    <col min="14855" max="14855" width="16.140625" style="2" customWidth="1"/>
    <col min="14856" max="14856" width="17.42578125" style="2" customWidth="1"/>
    <col min="14857" max="14857" width="12.85546875" style="2" customWidth="1"/>
    <col min="14858" max="14858" width="14.7109375" style="2" customWidth="1"/>
    <col min="14859" max="14859" width="35.42578125" style="2" customWidth="1"/>
    <col min="14860" max="14860" width="8.85546875" style="2"/>
    <col min="14861" max="14864" width="0" style="2" hidden="1" customWidth="1"/>
    <col min="14865" max="14865" width="8.85546875" style="2"/>
    <col min="14866" max="14867" width="0" style="2" hidden="1" customWidth="1"/>
    <col min="14868" max="15104" width="8.85546875" style="2"/>
    <col min="15105" max="15105" width="16" style="2" customWidth="1"/>
    <col min="15106" max="15106" width="13.42578125" style="2" customWidth="1"/>
    <col min="15107" max="15107" width="17.85546875" style="2" customWidth="1"/>
    <col min="15108" max="15108" width="17.140625" style="2" customWidth="1"/>
    <col min="15109" max="15109" width="14.85546875" style="2" customWidth="1"/>
    <col min="15110" max="15110" width="18.42578125" style="2" customWidth="1"/>
    <col min="15111" max="15111" width="16.140625" style="2" customWidth="1"/>
    <col min="15112" max="15112" width="17.42578125" style="2" customWidth="1"/>
    <col min="15113" max="15113" width="12.85546875" style="2" customWidth="1"/>
    <col min="15114" max="15114" width="14.7109375" style="2" customWidth="1"/>
    <col min="15115" max="15115" width="35.42578125" style="2" customWidth="1"/>
    <col min="15116" max="15116" width="8.85546875" style="2"/>
    <col min="15117" max="15120" width="0" style="2" hidden="1" customWidth="1"/>
    <col min="15121" max="15121" width="8.85546875" style="2"/>
    <col min="15122" max="15123" width="0" style="2" hidden="1" customWidth="1"/>
    <col min="15124" max="15360" width="8.85546875" style="2"/>
    <col min="15361" max="15361" width="16" style="2" customWidth="1"/>
    <col min="15362" max="15362" width="13.42578125" style="2" customWidth="1"/>
    <col min="15363" max="15363" width="17.85546875" style="2" customWidth="1"/>
    <col min="15364" max="15364" width="17.140625" style="2" customWidth="1"/>
    <col min="15365" max="15365" width="14.85546875" style="2" customWidth="1"/>
    <col min="15366" max="15366" width="18.42578125" style="2" customWidth="1"/>
    <col min="15367" max="15367" width="16.140625" style="2" customWidth="1"/>
    <col min="15368" max="15368" width="17.42578125" style="2" customWidth="1"/>
    <col min="15369" max="15369" width="12.85546875" style="2" customWidth="1"/>
    <col min="15370" max="15370" width="14.7109375" style="2" customWidth="1"/>
    <col min="15371" max="15371" width="35.42578125" style="2" customWidth="1"/>
    <col min="15372" max="15372" width="8.85546875" style="2"/>
    <col min="15373" max="15376" width="0" style="2" hidden="1" customWidth="1"/>
    <col min="15377" max="15377" width="8.85546875" style="2"/>
    <col min="15378" max="15379" width="0" style="2" hidden="1" customWidth="1"/>
    <col min="15380" max="15616" width="8.85546875" style="2"/>
    <col min="15617" max="15617" width="16" style="2" customWidth="1"/>
    <col min="15618" max="15618" width="13.42578125" style="2" customWidth="1"/>
    <col min="15619" max="15619" width="17.85546875" style="2" customWidth="1"/>
    <col min="15620" max="15620" width="17.140625" style="2" customWidth="1"/>
    <col min="15621" max="15621" width="14.85546875" style="2" customWidth="1"/>
    <col min="15622" max="15622" width="18.42578125" style="2" customWidth="1"/>
    <col min="15623" max="15623" width="16.140625" style="2" customWidth="1"/>
    <col min="15624" max="15624" width="17.42578125" style="2" customWidth="1"/>
    <col min="15625" max="15625" width="12.85546875" style="2" customWidth="1"/>
    <col min="15626" max="15626" width="14.7109375" style="2" customWidth="1"/>
    <col min="15627" max="15627" width="35.42578125" style="2" customWidth="1"/>
    <col min="15628" max="15628" width="8.85546875" style="2"/>
    <col min="15629" max="15632" width="0" style="2" hidden="1" customWidth="1"/>
    <col min="15633" max="15633" width="8.85546875" style="2"/>
    <col min="15634" max="15635" width="0" style="2" hidden="1" customWidth="1"/>
    <col min="15636" max="15872" width="8.85546875" style="2"/>
    <col min="15873" max="15873" width="16" style="2" customWidth="1"/>
    <col min="15874" max="15874" width="13.42578125" style="2" customWidth="1"/>
    <col min="15875" max="15875" width="17.85546875" style="2" customWidth="1"/>
    <col min="15876" max="15876" width="17.140625" style="2" customWidth="1"/>
    <col min="15877" max="15877" width="14.85546875" style="2" customWidth="1"/>
    <col min="15878" max="15878" width="18.42578125" style="2" customWidth="1"/>
    <col min="15879" max="15879" width="16.140625" style="2" customWidth="1"/>
    <col min="15880" max="15880" width="17.42578125" style="2" customWidth="1"/>
    <col min="15881" max="15881" width="12.85546875" style="2" customWidth="1"/>
    <col min="15882" max="15882" width="14.7109375" style="2" customWidth="1"/>
    <col min="15883" max="15883" width="35.42578125" style="2" customWidth="1"/>
    <col min="15884" max="15884" width="8.85546875" style="2"/>
    <col min="15885" max="15888" width="0" style="2" hidden="1" customWidth="1"/>
    <col min="15889" max="15889" width="8.85546875" style="2"/>
    <col min="15890" max="15891" width="0" style="2" hidden="1" customWidth="1"/>
    <col min="15892" max="16128" width="8.85546875" style="2"/>
    <col min="16129" max="16129" width="16" style="2" customWidth="1"/>
    <col min="16130" max="16130" width="13.42578125" style="2" customWidth="1"/>
    <col min="16131" max="16131" width="17.85546875" style="2" customWidth="1"/>
    <col min="16132" max="16132" width="17.140625" style="2" customWidth="1"/>
    <col min="16133" max="16133" width="14.85546875" style="2" customWidth="1"/>
    <col min="16134" max="16134" width="18.42578125" style="2" customWidth="1"/>
    <col min="16135" max="16135" width="16.140625" style="2" customWidth="1"/>
    <col min="16136" max="16136" width="17.42578125" style="2" customWidth="1"/>
    <col min="16137" max="16137" width="12.85546875" style="2" customWidth="1"/>
    <col min="16138" max="16138" width="14.7109375" style="2" customWidth="1"/>
    <col min="16139" max="16139" width="35.42578125" style="2" customWidth="1"/>
    <col min="16140" max="16140" width="8.85546875" style="2"/>
    <col min="16141" max="16144" width="0" style="2" hidden="1" customWidth="1"/>
    <col min="16145" max="16145" width="8.85546875" style="2"/>
    <col min="16146" max="16147" width="0" style="2" hidden="1" customWidth="1"/>
    <col min="16148" max="16384" width="8.85546875" style="2"/>
  </cols>
  <sheetData>
    <row r="1" spans="1:19" ht="36.75" customHeight="1" thickTop="1" x14ac:dyDescent="0.2">
      <c r="A1" s="20" t="s">
        <v>1</v>
      </c>
      <c r="B1" s="1" t="s">
        <v>59</v>
      </c>
      <c r="C1" s="48" t="s">
        <v>58</v>
      </c>
      <c r="D1" s="49"/>
      <c r="E1" s="49"/>
      <c r="F1" s="50"/>
      <c r="G1" s="50"/>
      <c r="H1" s="51"/>
      <c r="I1" s="52" t="s">
        <v>2</v>
      </c>
      <c r="J1" s="53"/>
      <c r="K1" s="54" t="s">
        <v>3</v>
      </c>
      <c r="L1" s="55"/>
      <c r="M1" s="56"/>
      <c r="N1" s="56"/>
      <c r="O1" s="57"/>
    </row>
    <row r="2" spans="1:19" ht="15.75" x14ac:dyDescent="0.25">
      <c r="A2" s="21" t="s">
        <v>4</v>
      </c>
      <c r="B2" s="3">
        <v>8</v>
      </c>
      <c r="C2" s="62" t="s">
        <v>5</v>
      </c>
      <c r="D2" s="63"/>
      <c r="E2" s="63"/>
      <c r="F2" s="63"/>
      <c r="G2" s="63"/>
      <c r="H2" s="64"/>
      <c r="I2" s="22"/>
      <c r="J2" s="23" t="s">
        <v>6</v>
      </c>
      <c r="K2" s="24" t="s">
        <v>7</v>
      </c>
      <c r="L2" s="23" t="s">
        <v>8</v>
      </c>
      <c r="M2" s="58"/>
      <c r="N2" s="58"/>
      <c r="O2" s="59"/>
    </row>
    <row r="3" spans="1:19" ht="13.5" customHeight="1" thickBot="1" x14ac:dyDescent="0.3">
      <c r="A3" s="21" t="s">
        <v>9</v>
      </c>
      <c r="B3" s="4" t="s">
        <v>61</v>
      </c>
      <c r="C3" s="25"/>
      <c r="D3" s="26"/>
      <c r="E3" s="26"/>
      <c r="F3" s="26"/>
      <c r="G3" s="26"/>
      <c r="H3" s="27"/>
      <c r="I3" s="28"/>
      <c r="J3" s="29"/>
      <c r="K3" s="24" t="s">
        <v>10</v>
      </c>
      <c r="L3" s="30" t="s">
        <v>8</v>
      </c>
      <c r="M3" s="60"/>
      <c r="N3" s="60"/>
      <c r="O3" s="61"/>
    </row>
    <row r="4" spans="1:19" s="9" customFormat="1" ht="61.5" customHeight="1" thickTop="1" x14ac:dyDescent="0.2">
      <c r="A4" s="31" t="s">
        <v>11</v>
      </c>
      <c r="B4" s="32" t="s">
        <v>12</v>
      </c>
      <c r="C4" s="32" t="s">
        <v>13</v>
      </c>
      <c r="D4" s="32" t="s">
        <v>14</v>
      </c>
      <c r="E4" s="33" t="s">
        <v>15</v>
      </c>
      <c r="F4" s="33" t="s">
        <v>16</v>
      </c>
      <c r="G4" s="32" t="s">
        <v>17</v>
      </c>
      <c r="H4" s="33" t="s">
        <v>18</v>
      </c>
      <c r="I4" s="33" t="s">
        <v>19</v>
      </c>
      <c r="J4" s="33" t="s">
        <v>20</v>
      </c>
      <c r="K4" s="65" t="s">
        <v>21</v>
      </c>
      <c r="L4" s="65"/>
      <c r="M4" s="5" t="s">
        <v>22</v>
      </c>
      <c r="N4" s="6" t="s">
        <v>23</v>
      </c>
      <c r="O4" s="7" t="s">
        <v>20</v>
      </c>
      <c r="P4" s="8" t="s">
        <v>24</v>
      </c>
      <c r="R4" s="9" t="s">
        <v>25</v>
      </c>
      <c r="S4" s="9" t="s">
        <v>26</v>
      </c>
    </row>
    <row r="5" spans="1:19" ht="12.75" customHeight="1" x14ac:dyDescent="0.2">
      <c r="E5" s="10"/>
      <c r="F5" s="11"/>
      <c r="G5" s="12"/>
      <c r="H5" s="13"/>
      <c r="I5" s="12"/>
      <c r="J5" s="12"/>
      <c r="K5" s="46"/>
      <c r="L5" s="47"/>
      <c r="M5" s="14" t="s">
        <v>25</v>
      </c>
      <c r="N5" s="10" t="s">
        <v>27</v>
      </c>
      <c r="O5" s="15" t="s">
        <v>28</v>
      </c>
      <c r="P5" s="16" t="s">
        <v>29</v>
      </c>
      <c r="R5" s="2" t="s">
        <v>30</v>
      </c>
      <c r="S5" s="2" t="s">
        <v>31</v>
      </c>
    </row>
    <row r="6" spans="1:19" ht="12.75" customHeight="1" x14ac:dyDescent="0.2">
      <c r="A6" s="10"/>
      <c r="B6" s="10"/>
      <c r="C6" s="10"/>
      <c r="D6" s="10"/>
      <c r="E6" s="10"/>
      <c r="F6" s="17"/>
      <c r="G6" s="11"/>
      <c r="H6" s="10"/>
      <c r="I6" s="11"/>
      <c r="J6" s="11"/>
      <c r="K6" s="46"/>
      <c r="L6" s="47"/>
      <c r="M6" s="14" t="s">
        <v>30</v>
      </c>
      <c r="N6" s="10" t="s">
        <v>32</v>
      </c>
      <c r="O6" s="15" t="s">
        <v>31</v>
      </c>
      <c r="P6" s="18" t="s">
        <v>33</v>
      </c>
      <c r="R6" s="2" t="s">
        <v>34</v>
      </c>
    </row>
    <row r="7" spans="1:19" ht="12.75" customHeight="1" x14ac:dyDescent="0.2">
      <c r="A7" s="10"/>
      <c r="B7" s="10"/>
      <c r="C7" s="10"/>
      <c r="D7" s="10"/>
      <c r="E7" s="10"/>
      <c r="F7" s="17"/>
      <c r="G7" s="11"/>
      <c r="H7" s="10"/>
      <c r="I7" s="11"/>
      <c r="J7" s="11"/>
      <c r="K7" s="46"/>
      <c r="L7" s="47"/>
      <c r="M7" s="14"/>
      <c r="N7" s="10"/>
      <c r="O7" s="15"/>
      <c r="P7" s="18" t="s">
        <v>35</v>
      </c>
    </row>
    <row r="8" spans="1:19" ht="12.75" customHeight="1" x14ac:dyDescent="0.2">
      <c r="A8" s="10"/>
      <c r="B8" s="10"/>
      <c r="C8" s="10"/>
      <c r="D8" s="10"/>
      <c r="E8" s="10"/>
      <c r="F8" s="17"/>
      <c r="G8" s="11"/>
      <c r="H8" s="10"/>
      <c r="I8" s="11"/>
      <c r="J8" s="11"/>
      <c r="K8" s="46"/>
      <c r="L8" s="47"/>
      <c r="M8" s="14"/>
      <c r="N8" s="10"/>
      <c r="O8" s="15"/>
      <c r="P8" s="18" t="s">
        <v>36</v>
      </c>
    </row>
    <row r="9" spans="1:19" ht="12.75" customHeight="1" x14ac:dyDescent="0.2">
      <c r="A9" s="10"/>
      <c r="B9" s="10"/>
      <c r="C9" s="10"/>
      <c r="D9" s="10"/>
      <c r="E9" s="10"/>
      <c r="F9" s="17"/>
      <c r="G9" s="11"/>
      <c r="H9" s="10"/>
      <c r="I9" s="11"/>
      <c r="J9" s="11"/>
      <c r="K9" s="46"/>
      <c r="L9" s="47"/>
      <c r="M9" s="14"/>
      <c r="N9" s="10"/>
      <c r="O9" s="15"/>
      <c r="P9" s="18" t="s">
        <v>37</v>
      </c>
    </row>
    <row r="10" spans="1:19" ht="12.75" customHeight="1" x14ac:dyDescent="0.2">
      <c r="A10" s="10"/>
      <c r="B10" s="10"/>
      <c r="C10" s="10"/>
      <c r="D10" s="10"/>
      <c r="E10" s="10"/>
      <c r="F10" s="17"/>
      <c r="G10" s="11"/>
      <c r="H10" s="10"/>
      <c r="I10" s="11"/>
      <c r="J10" s="11"/>
      <c r="K10" s="46"/>
      <c r="L10" s="47"/>
      <c r="M10" s="14"/>
      <c r="N10" s="10"/>
      <c r="O10" s="15"/>
      <c r="P10" s="18" t="s">
        <v>38</v>
      </c>
    </row>
    <row r="11" spans="1:19" ht="12.75" customHeight="1" x14ac:dyDescent="0.2">
      <c r="A11" s="10"/>
      <c r="B11" s="10"/>
      <c r="C11" s="10"/>
      <c r="D11" s="10"/>
      <c r="E11" s="10"/>
      <c r="F11" s="17"/>
      <c r="G11" s="11"/>
      <c r="H11" s="10"/>
      <c r="I11" s="11"/>
      <c r="J11" s="11"/>
      <c r="K11" s="46"/>
      <c r="L11" s="47"/>
      <c r="M11" s="14"/>
      <c r="N11" s="10"/>
      <c r="O11" s="15"/>
      <c r="P11" s="18" t="s">
        <v>39</v>
      </c>
    </row>
    <row r="12" spans="1:19" ht="12.75" customHeight="1" x14ac:dyDescent="0.2">
      <c r="A12" s="10"/>
      <c r="B12" s="10"/>
      <c r="C12" s="10"/>
      <c r="D12" s="10"/>
      <c r="E12" s="10"/>
      <c r="F12" s="17"/>
      <c r="G12" s="11"/>
      <c r="H12" s="10"/>
      <c r="I12" s="11"/>
      <c r="J12" s="11"/>
      <c r="K12" s="46"/>
      <c r="L12" s="47"/>
      <c r="M12" s="14"/>
      <c r="N12" s="10"/>
      <c r="O12" s="15"/>
      <c r="P12" s="18" t="s">
        <v>40</v>
      </c>
    </row>
    <row r="13" spans="1:19" ht="12.75" customHeight="1" x14ac:dyDescent="0.2">
      <c r="A13" s="10"/>
      <c r="B13" s="10"/>
      <c r="C13" s="10"/>
      <c r="D13" s="10"/>
      <c r="E13" s="10"/>
      <c r="F13" s="17"/>
      <c r="G13" s="11"/>
      <c r="H13" s="10"/>
      <c r="I13" s="11"/>
      <c r="J13" s="11"/>
      <c r="K13" s="46"/>
      <c r="L13" s="47"/>
      <c r="M13" s="14"/>
      <c r="N13" s="10"/>
      <c r="O13" s="15"/>
      <c r="P13" s="18" t="s">
        <v>41</v>
      </c>
    </row>
    <row r="14" spans="1:19" ht="12.75" customHeight="1" x14ac:dyDescent="0.2">
      <c r="A14" s="10"/>
      <c r="B14" s="10"/>
      <c r="C14" s="10"/>
      <c r="D14" s="10"/>
      <c r="E14" s="10"/>
      <c r="F14" s="17"/>
      <c r="G14" s="11"/>
      <c r="H14" s="10"/>
      <c r="I14" s="11"/>
      <c r="J14" s="11"/>
      <c r="K14" s="46"/>
      <c r="L14" s="47"/>
      <c r="M14" s="14"/>
      <c r="N14" s="10"/>
      <c r="O14" s="15"/>
      <c r="P14" s="18" t="s">
        <v>42</v>
      </c>
    </row>
    <row r="15" spans="1:19" ht="12.75" customHeight="1" x14ac:dyDescent="0.2">
      <c r="A15" s="10"/>
      <c r="B15" s="10"/>
      <c r="C15" s="10"/>
      <c r="D15" s="10"/>
      <c r="E15" s="10"/>
      <c r="F15" s="17"/>
      <c r="G15" s="11"/>
      <c r="H15" s="10"/>
      <c r="I15" s="11"/>
      <c r="J15" s="11"/>
      <c r="K15" s="46"/>
      <c r="L15" s="47"/>
      <c r="M15" s="14"/>
      <c r="N15" s="10"/>
      <c r="O15" s="15"/>
      <c r="P15" s="18" t="s">
        <v>43</v>
      </c>
    </row>
    <row r="16" spans="1:19" ht="12.75" customHeight="1" x14ac:dyDescent="0.2">
      <c r="A16" s="10"/>
      <c r="B16" s="10"/>
      <c r="C16" s="10"/>
      <c r="D16" s="10"/>
      <c r="E16" s="10"/>
      <c r="F16" s="17"/>
      <c r="G16" s="11"/>
      <c r="H16" s="10"/>
      <c r="I16" s="11"/>
      <c r="J16" s="11"/>
      <c r="K16" s="46"/>
      <c r="L16" s="47"/>
      <c r="M16" s="14"/>
      <c r="N16" s="10"/>
      <c r="O16" s="15"/>
      <c r="P16" s="18" t="s">
        <v>44</v>
      </c>
    </row>
    <row r="17" spans="1:16" ht="12.75" customHeight="1" x14ac:dyDescent="0.2">
      <c r="A17" s="10"/>
      <c r="B17" s="10"/>
      <c r="C17" s="10"/>
      <c r="D17" s="10"/>
      <c r="E17" s="10"/>
      <c r="F17" s="17"/>
      <c r="G17" s="11"/>
      <c r="H17" s="10"/>
      <c r="I17" s="11"/>
      <c r="J17" s="11"/>
      <c r="K17" s="46"/>
      <c r="L17" s="47"/>
      <c r="M17" s="14"/>
      <c r="N17" s="10"/>
      <c r="O17" s="15"/>
      <c r="P17" s="18" t="s">
        <v>45</v>
      </c>
    </row>
    <row r="18" spans="1:16" ht="12.75" customHeight="1" x14ac:dyDescent="0.2">
      <c r="A18" s="10"/>
      <c r="B18" s="10"/>
      <c r="C18" s="10"/>
      <c r="D18" s="10"/>
      <c r="E18" s="10"/>
      <c r="F18" s="17"/>
      <c r="G18" s="11"/>
      <c r="H18" s="10"/>
      <c r="I18" s="11"/>
      <c r="J18" s="11"/>
      <c r="K18" s="46"/>
      <c r="L18" s="47"/>
      <c r="M18" s="14"/>
      <c r="N18" s="10"/>
      <c r="O18" s="15"/>
      <c r="P18" s="2" t="s">
        <v>46</v>
      </c>
    </row>
    <row r="19" spans="1:16" ht="12.75" customHeight="1" x14ac:dyDescent="0.2">
      <c r="A19" s="10"/>
      <c r="B19" s="10"/>
      <c r="C19" s="10"/>
      <c r="D19" s="10"/>
      <c r="E19" s="10"/>
      <c r="F19" s="17"/>
      <c r="G19" s="11"/>
      <c r="H19" s="10"/>
      <c r="I19" s="11"/>
      <c r="J19" s="11"/>
      <c r="K19" s="46"/>
      <c r="L19" s="47"/>
      <c r="M19" s="14"/>
      <c r="N19" s="10"/>
      <c r="O19" s="15"/>
      <c r="P19" s="18" t="s">
        <v>47</v>
      </c>
    </row>
    <row r="20" spans="1:16" ht="12.75" customHeight="1" x14ac:dyDescent="0.2">
      <c r="A20" s="10"/>
      <c r="B20" s="10"/>
      <c r="C20" s="10"/>
      <c r="D20" s="10"/>
      <c r="E20" s="10"/>
      <c r="F20" s="17"/>
      <c r="G20" s="11"/>
      <c r="H20" s="10"/>
      <c r="I20" s="11"/>
      <c r="J20" s="11"/>
      <c r="K20" s="46"/>
      <c r="L20" s="47"/>
      <c r="M20" s="14"/>
      <c r="N20" s="10"/>
      <c r="O20" s="15"/>
      <c r="P20" s="18" t="s">
        <v>48</v>
      </c>
    </row>
    <row r="21" spans="1:16" ht="12.75" customHeight="1" x14ac:dyDescent="0.2">
      <c r="A21" s="10"/>
      <c r="B21" s="10"/>
      <c r="C21" s="10"/>
      <c r="D21" s="10"/>
      <c r="E21" s="10"/>
      <c r="F21" s="17"/>
      <c r="G21" s="11"/>
      <c r="H21" s="10"/>
      <c r="I21" s="11"/>
      <c r="J21" s="11"/>
      <c r="K21" s="46"/>
      <c r="L21" s="47"/>
      <c r="M21" s="14"/>
      <c r="N21" s="10"/>
      <c r="O21" s="15"/>
      <c r="P21" s="18" t="s">
        <v>49</v>
      </c>
    </row>
    <row r="22" spans="1:16" ht="12.75" customHeight="1" x14ac:dyDescent="0.2">
      <c r="A22" s="10"/>
      <c r="B22" s="10"/>
      <c r="C22" s="10"/>
      <c r="D22" s="10"/>
      <c r="E22" s="10"/>
      <c r="F22" s="17"/>
      <c r="G22" s="11"/>
      <c r="H22" s="10"/>
      <c r="I22" s="11"/>
      <c r="J22" s="11"/>
      <c r="K22" s="46"/>
      <c r="L22" s="47"/>
      <c r="M22" s="14"/>
      <c r="N22" s="10"/>
      <c r="O22" s="15"/>
      <c r="P22" s="18" t="s">
        <v>50</v>
      </c>
    </row>
    <row r="23" spans="1:16" ht="12.75" customHeight="1" x14ac:dyDescent="0.2">
      <c r="A23" s="10"/>
      <c r="B23" s="10"/>
      <c r="C23" s="10"/>
      <c r="D23" s="10"/>
      <c r="E23" s="10"/>
      <c r="F23" s="17"/>
      <c r="G23" s="11"/>
      <c r="H23" s="10"/>
      <c r="I23" s="11"/>
      <c r="J23" s="11"/>
      <c r="K23" s="46"/>
      <c r="L23" s="47"/>
      <c r="M23" s="14"/>
      <c r="N23" s="10"/>
      <c r="O23" s="15"/>
      <c r="P23" s="18" t="s">
        <v>51</v>
      </c>
    </row>
    <row r="24" spans="1:16" ht="12.75" customHeight="1" x14ac:dyDescent="0.2">
      <c r="A24" s="10"/>
      <c r="B24" s="10"/>
      <c r="C24" s="10"/>
      <c r="D24" s="10"/>
      <c r="E24" s="10"/>
      <c r="F24" s="17"/>
      <c r="G24" s="11"/>
      <c r="H24" s="10"/>
      <c r="I24" s="11"/>
      <c r="J24" s="11"/>
      <c r="K24" s="46"/>
      <c r="L24" s="47"/>
      <c r="M24" s="14"/>
      <c r="N24" s="10"/>
      <c r="O24" s="15"/>
      <c r="P24" s="18" t="s">
        <v>52</v>
      </c>
    </row>
    <row r="25" spans="1:16" ht="12.75" customHeight="1" x14ac:dyDescent="0.2">
      <c r="A25" s="10"/>
      <c r="B25" s="10"/>
      <c r="C25" s="10"/>
      <c r="D25" s="10"/>
      <c r="E25" s="10"/>
      <c r="F25" s="17"/>
      <c r="G25" s="11"/>
      <c r="H25" s="10"/>
      <c r="I25" s="11"/>
      <c r="J25" s="11"/>
      <c r="K25" s="46"/>
      <c r="L25" s="47"/>
      <c r="M25" s="14"/>
      <c r="N25" s="10"/>
      <c r="O25" s="15"/>
      <c r="P25" s="18" t="s">
        <v>53</v>
      </c>
    </row>
    <row r="26" spans="1:16" ht="12.75" customHeight="1" x14ac:dyDescent="0.2">
      <c r="A26" s="10"/>
      <c r="B26" s="10"/>
      <c r="C26" s="10"/>
      <c r="D26" s="10"/>
      <c r="E26" s="10"/>
      <c r="F26" s="17"/>
      <c r="G26" s="11"/>
      <c r="H26" s="10"/>
      <c r="I26" s="11"/>
      <c r="J26" s="11"/>
      <c r="K26" s="46"/>
      <c r="L26" s="47"/>
      <c r="M26" s="14"/>
      <c r="N26" s="10"/>
      <c r="O26" s="15"/>
      <c r="P26" s="18" t="s">
        <v>54</v>
      </c>
    </row>
    <row r="27" spans="1:16" ht="12.75" customHeight="1" x14ac:dyDescent="0.2">
      <c r="A27" s="10"/>
      <c r="B27" s="10"/>
      <c r="C27" s="10"/>
      <c r="D27" s="10"/>
      <c r="E27" s="10"/>
      <c r="F27" s="17"/>
      <c r="G27" s="11"/>
      <c r="H27" s="10"/>
      <c r="I27" s="11"/>
      <c r="J27" s="11"/>
      <c r="K27" s="46"/>
      <c r="L27" s="47"/>
      <c r="M27" s="14"/>
      <c r="N27" s="10"/>
      <c r="O27" s="15"/>
      <c r="P27" s="18" t="s">
        <v>55</v>
      </c>
    </row>
    <row r="28" spans="1:16" ht="12.75" customHeight="1" x14ac:dyDescent="0.2">
      <c r="A28" s="10"/>
      <c r="B28" s="10"/>
      <c r="C28" s="10"/>
      <c r="D28" s="10"/>
      <c r="E28" s="10"/>
      <c r="F28" s="17"/>
      <c r="G28" s="11"/>
      <c r="H28" s="10"/>
      <c r="I28" s="11"/>
      <c r="J28" s="11"/>
      <c r="K28" s="46"/>
      <c r="L28" s="47"/>
      <c r="M28" s="14"/>
      <c r="N28" s="10"/>
      <c r="O28" s="15"/>
      <c r="P28" s="18" t="s">
        <v>56</v>
      </c>
    </row>
    <row r="29" spans="1:16" ht="12.75" customHeight="1" x14ac:dyDescent="0.2">
      <c r="A29" s="10"/>
      <c r="B29" s="10"/>
      <c r="C29" s="10"/>
      <c r="D29" s="10"/>
      <c r="E29" s="10"/>
      <c r="F29" s="17"/>
      <c r="G29" s="11"/>
      <c r="H29" s="10"/>
      <c r="I29" s="11"/>
      <c r="J29" s="11"/>
      <c r="K29" s="46"/>
      <c r="L29" s="47"/>
      <c r="M29" s="14"/>
      <c r="N29" s="10"/>
      <c r="O29" s="15"/>
      <c r="P29" s="18" t="s">
        <v>57</v>
      </c>
    </row>
    <row r="30" spans="1:16" ht="12.75" customHeight="1" x14ac:dyDescent="0.2">
      <c r="A30" s="10"/>
      <c r="B30" s="10"/>
      <c r="C30" s="10"/>
      <c r="D30" s="10"/>
      <c r="E30" s="10"/>
      <c r="F30" s="17"/>
      <c r="G30" s="11"/>
      <c r="H30" s="10"/>
      <c r="I30" s="11"/>
      <c r="J30" s="11"/>
      <c r="K30" s="46"/>
      <c r="L30" s="47"/>
      <c r="M30" s="14"/>
      <c r="N30" s="10"/>
      <c r="O30" s="10"/>
    </row>
    <row r="31" spans="1:16" ht="12.75" customHeight="1" x14ac:dyDescent="0.2">
      <c r="A31" s="10"/>
      <c r="B31" s="10"/>
      <c r="C31" s="10"/>
      <c r="D31" s="10"/>
      <c r="E31" s="10"/>
      <c r="F31" s="17"/>
      <c r="G31" s="11"/>
      <c r="H31" s="10"/>
      <c r="I31" s="11"/>
      <c r="J31" s="11"/>
      <c r="K31" s="46"/>
      <c r="L31" s="47"/>
      <c r="M31" s="14"/>
      <c r="N31" s="10"/>
      <c r="O31" s="10"/>
    </row>
    <row r="32" spans="1:16" ht="12.75" customHeight="1" x14ac:dyDescent="0.2">
      <c r="A32" s="10"/>
      <c r="B32" s="10"/>
      <c r="C32" s="10"/>
      <c r="D32" s="10"/>
      <c r="E32" s="10"/>
      <c r="F32" s="17"/>
      <c r="G32" s="11"/>
      <c r="H32" s="10"/>
      <c r="I32" s="11"/>
      <c r="J32" s="11"/>
      <c r="K32" s="46"/>
      <c r="L32" s="47"/>
      <c r="M32" s="14"/>
      <c r="N32" s="10"/>
      <c r="O32" s="10"/>
    </row>
    <row r="33" spans="1:15" ht="12.75" customHeight="1" x14ac:dyDescent="0.2">
      <c r="A33" s="10"/>
      <c r="B33" s="10"/>
      <c r="C33" s="10"/>
      <c r="D33" s="10"/>
      <c r="E33" s="10"/>
      <c r="F33" s="17"/>
      <c r="G33" s="11"/>
      <c r="H33" s="10"/>
      <c r="I33" s="11"/>
      <c r="J33" s="11"/>
      <c r="K33" s="46"/>
      <c r="L33" s="47"/>
      <c r="M33" s="14"/>
      <c r="N33" s="10"/>
      <c r="O33" s="10"/>
    </row>
    <row r="34" spans="1:15" ht="12.75" customHeight="1" x14ac:dyDescent="0.2">
      <c r="A34" s="10"/>
      <c r="B34" s="10"/>
      <c r="C34" s="10"/>
      <c r="D34" s="10"/>
      <c r="E34" s="10"/>
      <c r="F34" s="17"/>
      <c r="G34" s="11"/>
      <c r="H34" s="10"/>
      <c r="I34" s="11"/>
      <c r="J34" s="11"/>
      <c r="K34" s="46"/>
      <c r="L34" s="47"/>
      <c r="M34" s="14"/>
      <c r="N34" s="10"/>
      <c r="O34" s="10"/>
    </row>
    <row r="35" spans="1:15" ht="12.75" customHeight="1" x14ac:dyDescent="0.2">
      <c r="A35" s="10"/>
      <c r="B35" s="10"/>
      <c r="C35" s="10"/>
      <c r="D35" s="10"/>
      <c r="E35" s="10"/>
      <c r="F35" s="17"/>
      <c r="G35" s="11"/>
      <c r="H35" s="10"/>
      <c r="I35" s="11"/>
      <c r="J35" s="11"/>
      <c r="K35" s="46"/>
      <c r="L35" s="47"/>
      <c r="M35" s="14"/>
      <c r="N35" s="10"/>
      <c r="O35" s="10"/>
    </row>
    <row r="36" spans="1:15" ht="12.75" customHeight="1" x14ac:dyDescent="0.2">
      <c r="A36" s="10"/>
      <c r="B36" s="10"/>
      <c r="C36" s="10"/>
      <c r="D36" s="10"/>
      <c r="E36" s="10"/>
      <c r="F36" s="17"/>
      <c r="G36" s="11"/>
      <c r="H36" s="10"/>
      <c r="I36" s="11"/>
      <c r="J36" s="11"/>
      <c r="K36" s="46"/>
      <c r="L36" s="47"/>
      <c r="M36" s="14"/>
      <c r="N36" s="10"/>
      <c r="O36" s="10"/>
    </row>
    <row r="37" spans="1:15" ht="12.75" customHeight="1" x14ac:dyDescent="0.2">
      <c r="A37" s="10"/>
      <c r="B37" s="10"/>
      <c r="C37" s="10"/>
      <c r="D37" s="10"/>
      <c r="E37" s="10"/>
      <c r="F37" s="17"/>
      <c r="G37" s="11"/>
      <c r="H37" s="10"/>
      <c r="I37" s="11"/>
      <c r="J37" s="11"/>
      <c r="K37" s="46"/>
      <c r="L37" s="47"/>
      <c r="M37" s="14"/>
      <c r="N37" s="10"/>
      <c r="O37" s="10"/>
    </row>
    <row r="38" spans="1:15" ht="12.75" customHeight="1" x14ac:dyDescent="0.2">
      <c r="A38" s="10"/>
      <c r="B38" s="10"/>
      <c r="C38" s="10"/>
      <c r="D38" s="10"/>
      <c r="E38" s="10"/>
      <c r="F38" s="17"/>
      <c r="G38" s="11"/>
      <c r="H38" s="10"/>
      <c r="I38" s="11"/>
      <c r="J38" s="11"/>
      <c r="K38" s="46"/>
      <c r="L38" s="47"/>
      <c r="M38" s="14"/>
      <c r="N38" s="10"/>
      <c r="O38" s="10"/>
    </row>
    <row r="39" spans="1:15" ht="12.75" customHeight="1" x14ac:dyDescent="0.2">
      <c r="A39" s="10"/>
      <c r="B39" s="10"/>
      <c r="C39" s="10"/>
      <c r="D39" s="10"/>
      <c r="E39" s="10"/>
      <c r="F39" s="17"/>
      <c r="G39" s="11"/>
      <c r="H39" s="10"/>
      <c r="I39" s="11"/>
      <c r="J39" s="11"/>
      <c r="K39" s="46"/>
      <c r="L39" s="47"/>
      <c r="M39" s="14"/>
      <c r="N39" s="10"/>
      <c r="O39" s="10"/>
    </row>
    <row r="40" spans="1:15" ht="12.75" customHeight="1" x14ac:dyDescent="0.2">
      <c r="A40" s="10"/>
      <c r="B40" s="10"/>
      <c r="C40" s="10"/>
      <c r="D40" s="10"/>
      <c r="E40" s="10"/>
      <c r="F40" s="17"/>
      <c r="G40" s="11"/>
      <c r="H40" s="10"/>
      <c r="I40" s="11"/>
      <c r="J40" s="11"/>
      <c r="K40" s="46"/>
      <c r="L40" s="47"/>
      <c r="M40" s="14"/>
      <c r="N40" s="10"/>
      <c r="O40" s="10"/>
    </row>
    <row r="41" spans="1:15" ht="12.75" customHeight="1" x14ac:dyDescent="0.2">
      <c r="A41" s="10"/>
      <c r="B41" s="10"/>
      <c r="C41" s="10"/>
      <c r="D41" s="10"/>
      <c r="E41" s="10"/>
      <c r="F41" s="17"/>
      <c r="G41" s="11"/>
      <c r="H41" s="10"/>
      <c r="I41" s="11"/>
      <c r="J41" s="11"/>
      <c r="K41" s="46"/>
      <c r="L41" s="47"/>
      <c r="M41" s="14"/>
      <c r="N41" s="10"/>
      <c r="O41" s="10"/>
    </row>
    <row r="42" spans="1:15" ht="12.75" customHeight="1" x14ac:dyDescent="0.2">
      <c r="A42" s="10"/>
      <c r="B42" s="10"/>
      <c r="C42" s="10"/>
      <c r="D42" s="10"/>
      <c r="E42" s="10"/>
      <c r="F42" s="17"/>
      <c r="G42" s="11"/>
      <c r="H42" s="10"/>
      <c r="I42" s="11"/>
      <c r="J42" s="11"/>
      <c r="K42" s="46"/>
      <c r="L42" s="47"/>
      <c r="M42" s="14"/>
      <c r="N42" s="10"/>
      <c r="O42" s="10"/>
    </row>
    <row r="43" spans="1:15" ht="12.75" customHeight="1" x14ac:dyDescent="0.2">
      <c r="A43" s="10"/>
      <c r="B43" s="10"/>
      <c r="C43" s="10"/>
      <c r="D43" s="10"/>
      <c r="E43" s="10"/>
      <c r="F43" s="17"/>
      <c r="G43" s="11"/>
      <c r="H43" s="10"/>
      <c r="I43" s="11"/>
      <c r="J43" s="11"/>
      <c r="K43" s="46"/>
      <c r="L43" s="47"/>
      <c r="M43" s="14"/>
      <c r="N43" s="10"/>
      <c r="O43" s="10"/>
    </row>
    <row r="44" spans="1:15" ht="12.75" customHeight="1" x14ac:dyDescent="0.2">
      <c r="A44" s="10"/>
      <c r="B44" s="10"/>
      <c r="C44" s="10"/>
      <c r="D44" s="10"/>
      <c r="E44" s="10"/>
      <c r="F44" s="17"/>
      <c r="G44" s="11"/>
      <c r="H44" s="10"/>
      <c r="I44" s="11"/>
      <c r="J44" s="11"/>
      <c r="K44" s="46"/>
      <c r="L44" s="47"/>
      <c r="M44" s="14"/>
      <c r="N44" s="10"/>
      <c r="O44" s="10"/>
    </row>
    <row r="45" spans="1:15" ht="12.75" customHeight="1" x14ac:dyDescent="0.2">
      <c r="A45" s="10"/>
      <c r="B45" s="10"/>
      <c r="C45" s="10"/>
      <c r="D45" s="10"/>
      <c r="E45" s="10"/>
      <c r="F45" s="17"/>
      <c r="G45" s="11"/>
      <c r="H45" s="10"/>
      <c r="I45" s="11"/>
      <c r="J45" s="11"/>
      <c r="K45" s="46"/>
      <c r="L45" s="47"/>
      <c r="M45" s="14"/>
      <c r="N45" s="10"/>
      <c r="O45" s="10"/>
    </row>
    <row r="46" spans="1:15" ht="12.75" customHeight="1" x14ac:dyDescent="0.2">
      <c r="A46" s="10"/>
      <c r="B46" s="10"/>
      <c r="C46" s="10"/>
      <c r="D46" s="10"/>
      <c r="E46" s="10"/>
      <c r="F46" s="17"/>
      <c r="G46" s="11"/>
      <c r="H46" s="10"/>
      <c r="I46" s="11"/>
      <c r="J46" s="11"/>
      <c r="K46" s="46"/>
      <c r="L46" s="47"/>
      <c r="M46" s="14"/>
      <c r="N46" s="10"/>
      <c r="O46" s="10"/>
    </row>
    <row r="47" spans="1:15" ht="12.75" customHeight="1" x14ac:dyDescent="0.2">
      <c r="A47" s="10"/>
      <c r="B47" s="10"/>
      <c r="C47" s="10"/>
      <c r="D47" s="10"/>
      <c r="E47" s="10"/>
      <c r="F47" s="17"/>
      <c r="G47" s="11"/>
      <c r="H47" s="10"/>
      <c r="I47" s="11"/>
      <c r="J47" s="11"/>
      <c r="K47" s="46"/>
      <c r="L47" s="47"/>
      <c r="M47" s="14"/>
      <c r="N47" s="10"/>
      <c r="O47" s="10"/>
    </row>
    <row r="48" spans="1:15" ht="12.75" customHeight="1" x14ac:dyDescent="0.2">
      <c r="A48" s="10"/>
      <c r="B48" s="10"/>
      <c r="C48" s="10"/>
      <c r="D48" s="10"/>
      <c r="E48" s="10"/>
      <c r="F48" s="17"/>
      <c r="G48" s="11"/>
      <c r="H48" s="10"/>
      <c r="I48" s="11"/>
      <c r="J48" s="11"/>
      <c r="K48" s="46"/>
      <c r="L48" s="47"/>
      <c r="M48" s="14"/>
      <c r="N48" s="10"/>
      <c r="O48" s="10"/>
    </row>
    <row r="49" spans="1:15" ht="12.75" customHeight="1" x14ac:dyDescent="0.2">
      <c r="A49" s="10"/>
      <c r="B49" s="10"/>
      <c r="C49" s="10"/>
      <c r="D49" s="10"/>
      <c r="E49" s="10"/>
      <c r="F49" s="17"/>
      <c r="G49" s="11"/>
      <c r="H49" s="10"/>
      <c r="I49" s="11"/>
      <c r="J49" s="11"/>
      <c r="K49" s="46"/>
      <c r="L49" s="47"/>
      <c r="M49" s="14"/>
      <c r="N49" s="10"/>
      <c r="O49" s="10"/>
    </row>
    <row r="50" spans="1:15" ht="12.75" customHeight="1" x14ac:dyDescent="0.2">
      <c r="A50" s="10"/>
      <c r="B50" s="10"/>
      <c r="C50" s="10"/>
      <c r="D50" s="10"/>
      <c r="E50" s="10"/>
      <c r="F50" s="17"/>
      <c r="G50" s="11"/>
      <c r="H50" s="10"/>
      <c r="I50" s="11"/>
      <c r="J50" s="11"/>
      <c r="K50" s="46"/>
      <c r="L50" s="47"/>
      <c r="M50" s="14"/>
      <c r="N50" s="10"/>
      <c r="O50" s="10"/>
    </row>
    <row r="51" spans="1:15" ht="12.75" customHeight="1" x14ac:dyDescent="0.2">
      <c r="A51" s="10"/>
      <c r="B51" s="10"/>
      <c r="C51" s="10"/>
      <c r="D51" s="10"/>
      <c r="E51" s="10"/>
      <c r="F51" s="17"/>
      <c r="G51" s="11"/>
      <c r="H51" s="10"/>
      <c r="I51" s="11"/>
      <c r="J51" s="11"/>
      <c r="K51" s="46"/>
      <c r="L51" s="47"/>
      <c r="M51" s="14"/>
      <c r="N51" s="10"/>
      <c r="O51" s="10"/>
    </row>
    <row r="52" spans="1:15" ht="12.75" customHeight="1" x14ac:dyDescent="0.2">
      <c r="A52" s="10"/>
      <c r="B52" s="10"/>
      <c r="C52" s="10"/>
      <c r="D52" s="10"/>
      <c r="E52" s="10"/>
      <c r="F52" s="17"/>
      <c r="G52" s="11"/>
      <c r="H52" s="10"/>
      <c r="I52" s="11"/>
      <c r="J52" s="11"/>
      <c r="K52" s="46"/>
      <c r="L52" s="47"/>
      <c r="M52" s="14"/>
      <c r="N52" s="10"/>
      <c r="O52" s="10"/>
    </row>
    <row r="53" spans="1:15" ht="12.75" customHeight="1" x14ac:dyDescent="0.2">
      <c r="A53" s="10"/>
      <c r="B53" s="10"/>
      <c r="C53" s="10"/>
      <c r="D53" s="10"/>
      <c r="E53" s="10"/>
      <c r="F53" s="17"/>
      <c r="G53" s="11"/>
      <c r="H53" s="10"/>
      <c r="I53" s="11"/>
      <c r="J53" s="11"/>
      <c r="K53" s="46"/>
      <c r="L53" s="47"/>
      <c r="M53" s="14"/>
      <c r="N53" s="10"/>
      <c r="O53" s="10"/>
    </row>
    <row r="54" spans="1:15" ht="13.5" customHeight="1" x14ac:dyDescent="0.2">
      <c r="G54" s="19"/>
      <c r="H54" s="19"/>
      <c r="I54" s="19"/>
      <c r="J54" s="19"/>
    </row>
  </sheetData>
  <mergeCells count="55">
    <mergeCell ref="K10:L10"/>
    <mergeCell ref="C1:H1"/>
    <mergeCell ref="I1:J1"/>
    <mergeCell ref="K1:L1"/>
    <mergeCell ref="M1:O3"/>
    <mergeCell ref="C2:H2"/>
    <mergeCell ref="K4:L4"/>
    <mergeCell ref="K5:L5"/>
    <mergeCell ref="K6:L6"/>
    <mergeCell ref="K7:L7"/>
    <mergeCell ref="K8:L8"/>
    <mergeCell ref="K9:L9"/>
    <mergeCell ref="K22:L22"/>
    <mergeCell ref="K11:L11"/>
    <mergeCell ref="K12:L12"/>
    <mergeCell ref="K13:L13"/>
    <mergeCell ref="K14:L14"/>
    <mergeCell ref="K15:L15"/>
    <mergeCell ref="K16:L16"/>
    <mergeCell ref="K17:L17"/>
    <mergeCell ref="K18:L18"/>
    <mergeCell ref="K19:L19"/>
    <mergeCell ref="K20:L20"/>
    <mergeCell ref="K21:L21"/>
    <mergeCell ref="K34:L34"/>
    <mergeCell ref="K23:L23"/>
    <mergeCell ref="K24:L24"/>
    <mergeCell ref="K25:L25"/>
    <mergeCell ref="K26:L26"/>
    <mergeCell ref="K27:L27"/>
    <mergeCell ref="K28:L28"/>
    <mergeCell ref="K29:L29"/>
    <mergeCell ref="K30:L30"/>
    <mergeCell ref="K31:L31"/>
    <mergeCell ref="K32:L32"/>
    <mergeCell ref="K33:L33"/>
    <mergeCell ref="K46:L46"/>
    <mergeCell ref="K35:L35"/>
    <mergeCell ref="K36:L36"/>
    <mergeCell ref="K37:L37"/>
    <mergeCell ref="K38:L38"/>
    <mergeCell ref="K39:L39"/>
    <mergeCell ref="K40:L40"/>
    <mergeCell ref="K41:L41"/>
    <mergeCell ref="K42:L42"/>
    <mergeCell ref="K43:L43"/>
    <mergeCell ref="K44:L44"/>
    <mergeCell ref="K45:L45"/>
    <mergeCell ref="K53:L53"/>
    <mergeCell ref="K47:L47"/>
    <mergeCell ref="K48:L48"/>
    <mergeCell ref="K49:L49"/>
    <mergeCell ref="K50:L50"/>
    <mergeCell ref="K51:L51"/>
    <mergeCell ref="K52:L52"/>
  </mergeCells>
  <dataValidations count="9">
    <dataValidation type="list" allowBlank="1" showInputMessage="1" showErrorMessage="1" sqref="C54:C122 IY54:IY122 SU54:SU122 ACQ54:ACQ122 AMM54:AMM122 AWI54:AWI122 BGE54:BGE122 BQA54:BQA122 BZW54:BZW122 CJS54:CJS122 CTO54:CTO122 DDK54:DDK122 DNG54:DNG122 DXC54:DXC122 EGY54:EGY122 EQU54:EQU122 FAQ54:FAQ122 FKM54:FKM122 FUI54:FUI122 GEE54:GEE122 GOA54:GOA122 GXW54:GXW122 HHS54:HHS122 HRO54:HRO122 IBK54:IBK122 ILG54:ILG122 IVC54:IVC122 JEY54:JEY122 JOU54:JOU122 JYQ54:JYQ122 KIM54:KIM122 KSI54:KSI122 LCE54:LCE122 LMA54:LMA122 LVW54:LVW122 MFS54:MFS122 MPO54:MPO122 MZK54:MZK122 NJG54:NJG122 NTC54:NTC122 OCY54:OCY122 OMU54:OMU122 OWQ54:OWQ122 PGM54:PGM122 PQI54:PQI122 QAE54:QAE122 QKA54:QKA122 QTW54:QTW122 RDS54:RDS122 RNO54:RNO122 RXK54:RXK122 SHG54:SHG122 SRC54:SRC122 TAY54:TAY122 TKU54:TKU122 TUQ54:TUQ122 UEM54:UEM122 UOI54:UOI122 UYE54:UYE122 VIA54:VIA122 VRW54:VRW122 WBS54:WBS122 WLO54:WLO122 WVK54:WVK122 C65590:C65658 IY65590:IY65658 SU65590:SU65658 ACQ65590:ACQ65658 AMM65590:AMM65658 AWI65590:AWI65658 BGE65590:BGE65658 BQA65590:BQA65658 BZW65590:BZW65658 CJS65590:CJS65658 CTO65590:CTO65658 DDK65590:DDK65658 DNG65590:DNG65658 DXC65590:DXC65658 EGY65590:EGY65658 EQU65590:EQU65658 FAQ65590:FAQ65658 FKM65590:FKM65658 FUI65590:FUI65658 GEE65590:GEE65658 GOA65590:GOA65658 GXW65590:GXW65658 HHS65590:HHS65658 HRO65590:HRO65658 IBK65590:IBK65658 ILG65590:ILG65658 IVC65590:IVC65658 JEY65590:JEY65658 JOU65590:JOU65658 JYQ65590:JYQ65658 KIM65590:KIM65658 KSI65590:KSI65658 LCE65590:LCE65658 LMA65590:LMA65658 LVW65590:LVW65658 MFS65590:MFS65658 MPO65590:MPO65658 MZK65590:MZK65658 NJG65590:NJG65658 NTC65590:NTC65658 OCY65590:OCY65658 OMU65590:OMU65658 OWQ65590:OWQ65658 PGM65590:PGM65658 PQI65590:PQI65658 QAE65590:QAE65658 QKA65590:QKA65658 QTW65590:QTW65658 RDS65590:RDS65658 RNO65590:RNO65658 RXK65590:RXK65658 SHG65590:SHG65658 SRC65590:SRC65658 TAY65590:TAY65658 TKU65590:TKU65658 TUQ65590:TUQ65658 UEM65590:UEM65658 UOI65590:UOI65658 UYE65590:UYE65658 VIA65590:VIA65658 VRW65590:VRW65658 WBS65590:WBS65658 WLO65590:WLO65658 WVK65590:WVK65658 C131126:C131194 IY131126:IY131194 SU131126:SU131194 ACQ131126:ACQ131194 AMM131126:AMM131194 AWI131126:AWI131194 BGE131126:BGE131194 BQA131126:BQA131194 BZW131126:BZW131194 CJS131126:CJS131194 CTO131126:CTO131194 DDK131126:DDK131194 DNG131126:DNG131194 DXC131126:DXC131194 EGY131126:EGY131194 EQU131126:EQU131194 FAQ131126:FAQ131194 FKM131126:FKM131194 FUI131126:FUI131194 GEE131126:GEE131194 GOA131126:GOA131194 GXW131126:GXW131194 HHS131126:HHS131194 HRO131126:HRO131194 IBK131126:IBK131194 ILG131126:ILG131194 IVC131126:IVC131194 JEY131126:JEY131194 JOU131126:JOU131194 JYQ131126:JYQ131194 KIM131126:KIM131194 KSI131126:KSI131194 LCE131126:LCE131194 LMA131126:LMA131194 LVW131126:LVW131194 MFS131126:MFS131194 MPO131126:MPO131194 MZK131126:MZK131194 NJG131126:NJG131194 NTC131126:NTC131194 OCY131126:OCY131194 OMU131126:OMU131194 OWQ131126:OWQ131194 PGM131126:PGM131194 PQI131126:PQI131194 QAE131126:QAE131194 QKA131126:QKA131194 QTW131126:QTW131194 RDS131126:RDS131194 RNO131126:RNO131194 RXK131126:RXK131194 SHG131126:SHG131194 SRC131126:SRC131194 TAY131126:TAY131194 TKU131126:TKU131194 TUQ131126:TUQ131194 UEM131126:UEM131194 UOI131126:UOI131194 UYE131126:UYE131194 VIA131126:VIA131194 VRW131126:VRW131194 WBS131126:WBS131194 WLO131126:WLO131194 WVK131126:WVK131194 C196662:C196730 IY196662:IY196730 SU196662:SU196730 ACQ196662:ACQ196730 AMM196662:AMM196730 AWI196662:AWI196730 BGE196662:BGE196730 BQA196662:BQA196730 BZW196662:BZW196730 CJS196662:CJS196730 CTO196662:CTO196730 DDK196662:DDK196730 DNG196662:DNG196730 DXC196662:DXC196730 EGY196662:EGY196730 EQU196662:EQU196730 FAQ196662:FAQ196730 FKM196662:FKM196730 FUI196662:FUI196730 GEE196662:GEE196730 GOA196662:GOA196730 GXW196662:GXW196730 HHS196662:HHS196730 HRO196662:HRO196730 IBK196662:IBK196730 ILG196662:ILG196730 IVC196662:IVC196730 JEY196662:JEY196730 JOU196662:JOU196730 JYQ196662:JYQ196730 KIM196662:KIM196730 KSI196662:KSI196730 LCE196662:LCE196730 LMA196662:LMA196730 LVW196662:LVW196730 MFS196662:MFS196730 MPO196662:MPO196730 MZK196662:MZK196730 NJG196662:NJG196730 NTC196662:NTC196730 OCY196662:OCY196730 OMU196662:OMU196730 OWQ196662:OWQ196730 PGM196662:PGM196730 PQI196662:PQI196730 QAE196662:QAE196730 QKA196662:QKA196730 QTW196662:QTW196730 RDS196662:RDS196730 RNO196662:RNO196730 RXK196662:RXK196730 SHG196662:SHG196730 SRC196662:SRC196730 TAY196662:TAY196730 TKU196662:TKU196730 TUQ196662:TUQ196730 UEM196662:UEM196730 UOI196662:UOI196730 UYE196662:UYE196730 VIA196662:VIA196730 VRW196662:VRW196730 WBS196662:WBS196730 WLO196662:WLO196730 WVK196662:WVK196730 C262198:C262266 IY262198:IY262266 SU262198:SU262266 ACQ262198:ACQ262266 AMM262198:AMM262266 AWI262198:AWI262266 BGE262198:BGE262266 BQA262198:BQA262266 BZW262198:BZW262266 CJS262198:CJS262266 CTO262198:CTO262266 DDK262198:DDK262266 DNG262198:DNG262266 DXC262198:DXC262266 EGY262198:EGY262266 EQU262198:EQU262266 FAQ262198:FAQ262266 FKM262198:FKM262266 FUI262198:FUI262266 GEE262198:GEE262266 GOA262198:GOA262266 GXW262198:GXW262266 HHS262198:HHS262266 HRO262198:HRO262266 IBK262198:IBK262266 ILG262198:ILG262266 IVC262198:IVC262266 JEY262198:JEY262266 JOU262198:JOU262266 JYQ262198:JYQ262266 KIM262198:KIM262266 KSI262198:KSI262266 LCE262198:LCE262266 LMA262198:LMA262266 LVW262198:LVW262266 MFS262198:MFS262266 MPO262198:MPO262266 MZK262198:MZK262266 NJG262198:NJG262266 NTC262198:NTC262266 OCY262198:OCY262266 OMU262198:OMU262266 OWQ262198:OWQ262266 PGM262198:PGM262266 PQI262198:PQI262266 QAE262198:QAE262266 QKA262198:QKA262266 QTW262198:QTW262266 RDS262198:RDS262266 RNO262198:RNO262266 RXK262198:RXK262266 SHG262198:SHG262266 SRC262198:SRC262266 TAY262198:TAY262266 TKU262198:TKU262266 TUQ262198:TUQ262266 UEM262198:UEM262266 UOI262198:UOI262266 UYE262198:UYE262266 VIA262198:VIA262266 VRW262198:VRW262266 WBS262198:WBS262266 WLO262198:WLO262266 WVK262198:WVK262266 C327734:C327802 IY327734:IY327802 SU327734:SU327802 ACQ327734:ACQ327802 AMM327734:AMM327802 AWI327734:AWI327802 BGE327734:BGE327802 BQA327734:BQA327802 BZW327734:BZW327802 CJS327734:CJS327802 CTO327734:CTO327802 DDK327734:DDK327802 DNG327734:DNG327802 DXC327734:DXC327802 EGY327734:EGY327802 EQU327734:EQU327802 FAQ327734:FAQ327802 FKM327734:FKM327802 FUI327734:FUI327802 GEE327734:GEE327802 GOA327734:GOA327802 GXW327734:GXW327802 HHS327734:HHS327802 HRO327734:HRO327802 IBK327734:IBK327802 ILG327734:ILG327802 IVC327734:IVC327802 JEY327734:JEY327802 JOU327734:JOU327802 JYQ327734:JYQ327802 KIM327734:KIM327802 KSI327734:KSI327802 LCE327734:LCE327802 LMA327734:LMA327802 LVW327734:LVW327802 MFS327734:MFS327802 MPO327734:MPO327802 MZK327734:MZK327802 NJG327734:NJG327802 NTC327734:NTC327802 OCY327734:OCY327802 OMU327734:OMU327802 OWQ327734:OWQ327802 PGM327734:PGM327802 PQI327734:PQI327802 QAE327734:QAE327802 QKA327734:QKA327802 QTW327734:QTW327802 RDS327734:RDS327802 RNO327734:RNO327802 RXK327734:RXK327802 SHG327734:SHG327802 SRC327734:SRC327802 TAY327734:TAY327802 TKU327734:TKU327802 TUQ327734:TUQ327802 UEM327734:UEM327802 UOI327734:UOI327802 UYE327734:UYE327802 VIA327734:VIA327802 VRW327734:VRW327802 WBS327734:WBS327802 WLO327734:WLO327802 WVK327734:WVK327802 C393270:C393338 IY393270:IY393338 SU393270:SU393338 ACQ393270:ACQ393338 AMM393270:AMM393338 AWI393270:AWI393338 BGE393270:BGE393338 BQA393270:BQA393338 BZW393270:BZW393338 CJS393270:CJS393338 CTO393270:CTO393338 DDK393270:DDK393338 DNG393270:DNG393338 DXC393270:DXC393338 EGY393270:EGY393338 EQU393270:EQU393338 FAQ393270:FAQ393338 FKM393270:FKM393338 FUI393270:FUI393338 GEE393270:GEE393338 GOA393270:GOA393338 GXW393270:GXW393338 HHS393270:HHS393338 HRO393270:HRO393338 IBK393270:IBK393338 ILG393270:ILG393338 IVC393270:IVC393338 JEY393270:JEY393338 JOU393270:JOU393338 JYQ393270:JYQ393338 KIM393270:KIM393338 KSI393270:KSI393338 LCE393270:LCE393338 LMA393270:LMA393338 LVW393270:LVW393338 MFS393270:MFS393338 MPO393270:MPO393338 MZK393270:MZK393338 NJG393270:NJG393338 NTC393270:NTC393338 OCY393270:OCY393338 OMU393270:OMU393338 OWQ393270:OWQ393338 PGM393270:PGM393338 PQI393270:PQI393338 QAE393270:QAE393338 QKA393270:QKA393338 QTW393270:QTW393338 RDS393270:RDS393338 RNO393270:RNO393338 RXK393270:RXK393338 SHG393270:SHG393338 SRC393270:SRC393338 TAY393270:TAY393338 TKU393270:TKU393338 TUQ393270:TUQ393338 UEM393270:UEM393338 UOI393270:UOI393338 UYE393270:UYE393338 VIA393270:VIA393338 VRW393270:VRW393338 WBS393270:WBS393338 WLO393270:WLO393338 WVK393270:WVK393338 C458806:C458874 IY458806:IY458874 SU458806:SU458874 ACQ458806:ACQ458874 AMM458806:AMM458874 AWI458806:AWI458874 BGE458806:BGE458874 BQA458806:BQA458874 BZW458806:BZW458874 CJS458806:CJS458874 CTO458806:CTO458874 DDK458806:DDK458874 DNG458806:DNG458874 DXC458806:DXC458874 EGY458806:EGY458874 EQU458806:EQU458874 FAQ458806:FAQ458874 FKM458806:FKM458874 FUI458806:FUI458874 GEE458806:GEE458874 GOA458806:GOA458874 GXW458806:GXW458874 HHS458806:HHS458874 HRO458806:HRO458874 IBK458806:IBK458874 ILG458806:ILG458874 IVC458806:IVC458874 JEY458806:JEY458874 JOU458806:JOU458874 JYQ458806:JYQ458874 KIM458806:KIM458874 KSI458806:KSI458874 LCE458806:LCE458874 LMA458806:LMA458874 LVW458806:LVW458874 MFS458806:MFS458874 MPO458806:MPO458874 MZK458806:MZK458874 NJG458806:NJG458874 NTC458806:NTC458874 OCY458806:OCY458874 OMU458806:OMU458874 OWQ458806:OWQ458874 PGM458806:PGM458874 PQI458806:PQI458874 QAE458806:QAE458874 QKA458806:QKA458874 QTW458806:QTW458874 RDS458806:RDS458874 RNO458806:RNO458874 RXK458806:RXK458874 SHG458806:SHG458874 SRC458806:SRC458874 TAY458806:TAY458874 TKU458806:TKU458874 TUQ458806:TUQ458874 UEM458806:UEM458874 UOI458806:UOI458874 UYE458806:UYE458874 VIA458806:VIA458874 VRW458806:VRW458874 WBS458806:WBS458874 WLO458806:WLO458874 WVK458806:WVK458874 C524342:C524410 IY524342:IY524410 SU524342:SU524410 ACQ524342:ACQ524410 AMM524342:AMM524410 AWI524342:AWI524410 BGE524342:BGE524410 BQA524342:BQA524410 BZW524342:BZW524410 CJS524342:CJS524410 CTO524342:CTO524410 DDK524342:DDK524410 DNG524342:DNG524410 DXC524342:DXC524410 EGY524342:EGY524410 EQU524342:EQU524410 FAQ524342:FAQ524410 FKM524342:FKM524410 FUI524342:FUI524410 GEE524342:GEE524410 GOA524342:GOA524410 GXW524342:GXW524410 HHS524342:HHS524410 HRO524342:HRO524410 IBK524342:IBK524410 ILG524342:ILG524410 IVC524342:IVC524410 JEY524342:JEY524410 JOU524342:JOU524410 JYQ524342:JYQ524410 KIM524342:KIM524410 KSI524342:KSI524410 LCE524342:LCE524410 LMA524342:LMA524410 LVW524342:LVW524410 MFS524342:MFS524410 MPO524342:MPO524410 MZK524342:MZK524410 NJG524342:NJG524410 NTC524342:NTC524410 OCY524342:OCY524410 OMU524342:OMU524410 OWQ524342:OWQ524410 PGM524342:PGM524410 PQI524342:PQI524410 QAE524342:QAE524410 QKA524342:QKA524410 QTW524342:QTW524410 RDS524342:RDS524410 RNO524342:RNO524410 RXK524342:RXK524410 SHG524342:SHG524410 SRC524342:SRC524410 TAY524342:TAY524410 TKU524342:TKU524410 TUQ524342:TUQ524410 UEM524342:UEM524410 UOI524342:UOI524410 UYE524342:UYE524410 VIA524342:VIA524410 VRW524342:VRW524410 WBS524342:WBS524410 WLO524342:WLO524410 WVK524342:WVK524410 C589878:C589946 IY589878:IY589946 SU589878:SU589946 ACQ589878:ACQ589946 AMM589878:AMM589946 AWI589878:AWI589946 BGE589878:BGE589946 BQA589878:BQA589946 BZW589878:BZW589946 CJS589878:CJS589946 CTO589878:CTO589946 DDK589878:DDK589946 DNG589878:DNG589946 DXC589878:DXC589946 EGY589878:EGY589946 EQU589878:EQU589946 FAQ589878:FAQ589946 FKM589878:FKM589946 FUI589878:FUI589946 GEE589878:GEE589946 GOA589878:GOA589946 GXW589878:GXW589946 HHS589878:HHS589946 HRO589878:HRO589946 IBK589878:IBK589946 ILG589878:ILG589946 IVC589878:IVC589946 JEY589878:JEY589946 JOU589878:JOU589946 JYQ589878:JYQ589946 KIM589878:KIM589946 KSI589878:KSI589946 LCE589878:LCE589946 LMA589878:LMA589946 LVW589878:LVW589946 MFS589878:MFS589946 MPO589878:MPO589946 MZK589878:MZK589946 NJG589878:NJG589946 NTC589878:NTC589946 OCY589878:OCY589946 OMU589878:OMU589946 OWQ589878:OWQ589946 PGM589878:PGM589946 PQI589878:PQI589946 QAE589878:QAE589946 QKA589878:QKA589946 QTW589878:QTW589946 RDS589878:RDS589946 RNO589878:RNO589946 RXK589878:RXK589946 SHG589878:SHG589946 SRC589878:SRC589946 TAY589878:TAY589946 TKU589878:TKU589946 TUQ589878:TUQ589946 UEM589878:UEM589946 UOI589878:UOI589946 UYE589878:UYE589946 VIA589878:VIA589946 VRW589878:VRW589946 WBS589878:WBS589946 WLO589878:WLO589946 WVK589878:WVK589946 C655414:C655482 IY655414:IY655482 SU655414:SU655482 ACQ655414:ACQ655482 AMM655414:AMM655482 AWI655414:AWI655482 BGE655414:BGE655482 BQA655414:BQA655482 BZW655414:BZW655482 CJS655414:CJS655482 CTO655414:CTO655482 DDK655414:DDK655482 DNG655414:DNG655482 DXC655414:DXC655482 EGY655414:EGY655482 EQU655414:EQU655482 FAQ655414:FAQ655482 FKM655414:FKM655482 FUI655414:FUI655482 GEE655414:GEE655482 GOA655414:GOA655482 GXW655414:GXW655482 HHS655414:HHS655482 HRO655414:HRO655482 IBK655414:IBK655482 ILG655414:ILG655482 IVC655414:IVC655482 JEY655414:JEY655482 JOU655414:JOU655482 JYQ655414:JYQ655482 KIM655414:KIM655482 KSI655414:KSI655482 LCE655414:LCE655482 LMA655414:LMA655482 LVW655414:LVW655482 MFS655414:MFS655482 MPO655414:MPO655482 MZK655414:MZK655482 NJG655414:NJG655482 NTC655414:NTC655482 OCY655414:OCY655482 OMU655414:OMU655482 OWQ655414:OWQ655482 PGM655414:PGM655482 PQI655414:PQI655482 QAE655414:QAE655482 QKA655414:QKA655482 QTW655414:QTW655482 RDS655414:RDS655482 RNO655414:RNO655482 RXK655414:RXK655482 SHG655414:SHG655482 SRC655414:SRC655482 TAY655414:TAY655482 TKU655414:TKU655482 TUQ655414:TUQ655482 UEM655414:UEM655482 UOI655414:UOI655482 UYE655414:UYE655482 VIA655414:VIA655482 VRW655414:VRW655482 WBS655414:WBS655482 WLO655414:WLO655482 WVK655414:WVK655482 C720950:C721018 IY720950:IY721018 SU720950:SU721018 ACQ720950:ACQ721018 AMM720950:AMM721018 AWI720950:AWI721018 BGE720950:BGE721018 BQA720950:BQA721018 BZW720950:BZW721018 CJS720950:CJS721018 CTO720950:CTO721018 DDK720950:DDK721018 DNG720950:DNG721018 DXC720950:DXC721018 EGY720950:EGY721018 EQU720950:EQU721018 FAQ720950:FAQ721018 FKM720950:FKM721018 FUI720950:FUI721018 GEE720950:GEE721018 GOA720950:GOA721018 GXW720950:GXW721018 HHS720950:HHS721018 HRO720950:HRO721018 IBK720950:IBK721018 ILG720950:ILG721018 IVC720950:IVC721018 JEY720950:JEY721018 JOU720950:JOU721018 JYQ720950:JYQ721018 KIM720950:KIM721018 KSI720950:KSI721018 LCE720950:LCE721018 LMA720950:LMA721018 LVW720950:LVW721018 MFS720950:MFS721018 MPO720950:MPO721018 MZK720950:MZK721018 NJG720950:NJG721018 NTC720950:NTC721018 OCY720950:OCY721018 OMU720950:OMU721018 OWQ720950:OWQ721018 PGM720950:PGM721018 PQI720950:PQI721018 QAE720950:QAE721018 QKA720950:QKA721018 QTW720950:QTW721018 RDS720950:RDS721018 RNO720950:RNO721018 RXK720950:RXK721018 SHG720950:SHG721018 SRC720950:SRC721018 TAY720950:TAY721018 TKU720950:TKU721018 TUQ720950:TUQ721018 UEM720950:UEM721018 UOI720950:UOI721018 UYE720950:UYE721018 VIA720950:VIA721018 VRW720950:VRW721018 WBS720950:WBS721018 WLO720950:WLO721018 WVK720950:WVK721018 C786486:C786554 IY786486:IY786554 SU786486:SU786554 ACQ786486:ACQ786554 AMM786486:AMM786554 AWI786486:AWI786554 BGE786486:BGE786554 BQA786486:BQA786554 BZW786486:BZW786554 CJS786486:CJS786554 CTO786486:CTO786554 DDK786486:DDK786554 DNG786486:DNG786554 DXC786486:DXC786554 EGY786486:EGY786554 EQU786486:EQU786554 FAQ786486:FAQ786554 FKM786486:FKM786554 FUI786486:FUI786554 GEE786486:GEE786554 GOA786486:GOA786554 GXW786486:GXW786554 HHS786486:HHS786554 HRO786486:HRO786554 IBK786486:IBK786554 ILG786486:ILG786554 IVC786486:IVC786554 JEY786486:JEY786554 JOU786486:JOU786554 JYQ786486:JYQ786554 KIM786486:KIM786554 KSI786486:KSI786554 LCE786486:LCE786554 LMA786486:LMA786554 LVW786486:LVW786554 MFS786486:MFS786554 MPO786486:MPO786554 MZK786486:MZK786554 NJG786486:NJG786554 NTC786486:NTC786554 OCY786486:OCY786554 OMU786486:OMU786554 OWQ786486:OWQ786554 PGM786486:PGM786554 PQI786486:PQI786554 QAE786486:QAE786554 QKA786486:QKA786554 QTW786486:QTW786554 RDS786486:RDS786554 RNO786486:RNO786554 RXK786486:RXK786554 SHG786486:SHG786554 SRC786486:SRC786554 TAY786486:TAY786554 TKU786486:TKU786554 TUQ786486:TUQ786554 UEM786486:UEM786554 UOI786486:UOI786554 UYE786486:UYE786554 VIA786486:VIA786554 VRW786486:VRW786554 WBS786486:WBS786554 WLO786486:WLO786554 WVK786486:WVK786554 C852022:C852090 IY852022:IY852090 SU852022:SU852090 ACQ852022:ACQ852090 AMM852022:AMM852090 AWI852022:AWI852090 BGE852022:BGE852090 BQA852022:BQA852090 BZW852022:BZW852090 CJS852022:CJS852090 CTO852022:CTO852090 DDK852022:DDK852090 DNG852022:DNG852090 DXC852022:DXC852090 EGY852022:EGY852090 EQU852022:EQU852090 FAQ852022:FAQ852090 FKM852022:FKM852090 FUI852022:FUI852090 GEE852022:GEE852090 GOA852022:GOA852090 GXW852022:GXW852090 HHS852022:HHS852090 HRO852022:HRO852090 IBK852022:IBK852090 ILG852022:ILG852090 IVC852022:IVC852090 JEY852022:JEY852090 JOU852022:JOU852090 JYQ852022:JYQ852090 KIM852022:KIM852090 KSI852022:KSI852090 LCE852022:LCE852090 LMA852022:LMA852090 LVW852022:LVW852090 MFS852022:MFS852090 MPO852022:MPO852090 MZK852022:MZK852090 NJG852022:NJG852090 NTC852022:NTC852090 OCY852022:OCY852090 OMU852022:OMU852090 OWQ852022:OWQ852090 PGM852022:PGM852090 PQI852022:PQI852090 QAE852022:QAE852090 QKA852022:QKA852090 QTW852022:QTW852090 RDS852022:RDS852090 RNO852022:RNO852090 RXK852022:RXK852090 SHG852022:SHG852090 SRC852022:SRC852090 TAY852022:TAY852090 TKU852022:TKU852090 TUQ852022:TUQ852090 UEM852022:UEM852090 UOI852022:UOI852090 UYE852022:UYE852090 VIA852022:VIA852090 VRW852022:VRW852090 WBS852022:WBS852090 WLO852022:WLO852090 WVK852022:WVK852090 C917558:C917626 IY917558:IY917626 SU917558:SU917626 ACQ917558:ACQ917626 AMM917558:AMM917626 AWI917558:AWI917626 BGE917558:BGE917626 BQA917558:BQA917626 BZW917558:BZW917626 CJS917558:CJS917626 CTO917558:CTO917626 DDK917558:DDK917626 DNG917558:DNG917626 DXC917558:DXC917626 EGY917558:EGY917626 EQU917558:EQU917626 FAQ917558:FAQ917626 FKM917558:FKM917626 FUI917558:FUI917626 GEE917558:GEE917626 GOA917558:GOA917626 GXW917558:GXW917626 HHS917558:HHS917626 HRO917558:HRO917626 IBK917558:IBK917626 ILG917558:ILG917626 IVC917558:IVC917626 JEY917558:JEY917626 JOU917558:JOU917626 JYQ917558:JYQ917626 KIM917558:KIM917626 KSI917558:KSI917626 LCE917558:LCE917626 LMA917558:LMA917626 LVW917558:LVW917626 MFS917558:MFS917626 MPO917558:MPO917626 MZK917558:MZK917626 NJG917558:NJG917626 NTC917558:NTC917626 OCY917558:OCY917626 OMU917558:OMU917626 OWQ917558:OWQ917626 PGM917558:PGM917626 PQI917558:PQI917626 QAE917558:QAE917626 QKA917558:QKA917626 QTW917558:QTW917626 RDS917558:RDS917626 RNO917558:RNO917626 RXK917558:RXK917626 SHG917558:SHG917626 SRC917558:SRC917626 TAY917558:TAY917626 TKU917558:TKU917626 TUQ917558:TUQ917626 UEM917558:UEM917626 UOI917558:UOI917626 UYE917558:UYE917626 VIA917558:VIA917626 VRW917558:VRW917626 WBS917558:WBS917626 WLO917558:WLO917626 WVK917558:WVK917626 C983094:C983162 IY983094:IY983162 SU983094:SU983162 ACQ983094:ACQ983162 AMM983094:AMM983162 AWI983094:AWI983162 BGE983094:BGE983162 BQA983094:BQA983162 BZW983094:BZW983162 CJS983094:CJS983162 CTO983094:CTO983162 DDK983094:DDK983162 DNG983094:DNG983162 DXC983094:DXC983162 EGY983094:EGY983162 EQU983094:EQU983162 FAQ983094:FAQ983162 FKM983094:FKM983162 FUI983094:FUI983162 GEE983094:GEE983162 GOA983094:GOA983162 GXW983094:GXW983162 HHS983094:HHS983162 HRO983094:HRO983162 IBK983094:IBK983162 ILG983094:ILG983162 IVC983094:IVC983162 JEY983094:JEY983162 JOU983094:JOU983162 JYQ983094:JYQ983162 KIM983094:KIM983162 KSI983094:KSI983162 LCE983094:LCE983162 LMA983094:LMA983162 LVW983094:LVW983162 MFS983094:MFS983162 MPO983094:MPO983162 MZK983094:MZK983162 NJG983094:NJG983162 NTC983094:NTC983162 OCY983094:OCY983162 OMU983094:OMU983162 OWQ983094:OWQ983162 PGM983094:PGM983162 PQI983094:PQI983162 QAE983094:QAE983162 QKA983094:QKA983162 QTW983094:QTW983162 RDS983094:RDS983162 RNO983094:RNO983162 RXK983094:RXK983162 SHG983094:SHG983162 SRC983094:SRC983162 TAY983094:TAY983162 TKU983094:TKU983162 TUQ983094:TUQ983162 UEM983094:UEM983162 UOI983094:UOI983162 UYE983094:UYE983162 VIA983094:VIA983162 VRW983094:VRW983162 WBS983094:WBS983162 WLO983094:WLO983162 WVK983094:WVK983162" xr:uid="{01D9C1D9-D6D4-488E-96A5-6B292EACCD00}">
      <formula1>$M$5:$M$6</formula1>
    </dataValidation>
    <dataValidation type="list" allowBlank="1" showInputMessage="1" showErrorMessage="1" sqref="G54:G113 JC54:JC113 SY54:SY113 ACU54:ACU113 AMQ54:AMQ113 AWM54:AWM113 BGI54:BGI113 BQE54:BQE113 CAA54:CAA113 CJW54:CJW113 CTS54:CTS113 DDO54:DDO113 DNK54:DNK113 DXG54:DXG113 EHC54:EHC113 EQY54:EQY113 FAU54:FAU113 FKQ54:FKQ113 FUM54:FUM113 GEI54:GEI113 GOE54:GOE113 GYA54:GYA113 HHW54:HHW113 HRS54:HRS113 IBO54:IBO113 ILK54:ILK113 IVG54:IVG113 JFC54:JFC113 JOY54:JOY113 JYU54:JYU113 KIQ54:KIQ113 KSM54:KSM113 LCI54:LCI113 LME54:LME113 LWA54:LWA113 MFW54:MFW113 MPS54:MPS113 MZO54:MZO113 NJK54:NJK113 NTG54:NTG113 ODC54:ODC113 OMY54:OMY113 OWU54:OWU113 PGQ54:PGQ113 PQM54:PQM113 QAI54:QAI113 QKE54:QKE113 QUA54:QUA113 RDW54:RDW113 RNS54:RNS113 RXO54:RXO113 SHK54:SHK113 SRG54:SRG113 TBC54:TBC113 TKY54:TKY113 TUU54:TUU113 UEQ54:UEQ113 UOM54:UOM113 UYI54:UYI113 VIE54:VIE113 VSA54:VSA113 WBW54:WBW113 WLS54:WLS113 WVO54:WVO113 G65590:G65649 JC65590:JC65649 SY65590:SY65649 ACU65590:ACU65649 AMQ65590:AMQ65649 AWM65590:AWM65649 BGI65590:BGI65649 BQE65590:BQE65649 CAA65590:CAA65649 CJW65590:CJW65649 CTS65590:CTS65649 DDO65590:DDO65649 DNK65590:DNK65649 DXG65590:DXG65649 EHC65590:EHC65649 EQY65590:EQY65649 FAU65590:FAU65649 FKQ65590:FKQ65649 FUM65590:FUM65649 GEI65590:GEI65649 GOE65590:GOE65649 GYA65590:GYA65649 HHW65590:HHW65649 HRS65590:HRS65649 IBO65590:IBO65649 ILK65590:ILK65649 IVG65590:IVG65649 JFC65590:JFC65649 JOY65590:JOY65649 JYU65590:JYU65649 KIQ65590:KIQ65649 KSM65590:KSM65649 LCI65590:LCI65649 LME65590:LME65649 LWA65590:LWA65649 MFW65590:MFW65649 MPS65590:MPS65649 MZO65590:MZO65649 NJK65590:NJK65649 NTG65590:NTG65649 ODC65590:ODC65649 OMY65590:OMY65649 OWU65590:OWU65649 PGQ65590:PGQ65649 PQM65590:PQM65649 QAI65590:QAI65649 QKE65590:QKE65649 QUA65590:QUA65649 RDW65590:RDW65649 RNS65590:RNS65649 RXO65590:RXO65649 SHK65590:SHK65649 SRG65590:SRG65649 TBC65590:TBC65649 TKY65590:TKY65649 TUU65590:TUU65649 UEQ65590:UEQ65649 UOM65590:UOM65649 UYI65590:UYI65649 VIE65590:VIE65649 VSA65590:VSA65649 WBW65590:WBW65649 WLS65590:WLS65649 WVO65590:WVO65649 G131126:G131185 JC131126:JC131185 SY131126:SY131185 ACU131126:ACU131185 AMQ131126:AMQ131185 AWM131126:AWM131185 BGI131126:BGI131185 BQE131126:BQE131185 CAA131126:CAA131185 CJW131126:CJW131185 CTS131126:CTS131185 DDO131126:DDO131185 DNK131126:DNK131185 DXG131126:DXG131185 EHC131126:EHC131185 EQY131126:EQY131185 FAU131126:FAU131185 FKQ131126:FKQ131185 FUM131126:FUM131185 GEI131126:GEI131185 GOE131126:GOE131185 GYA131126:GYA131185 HHW131126:HHW131185 HRS131126:HRS131185 IBO131126:IBO131185 ILK131126:ILK131185 IVG131126:IVG131185 JFC131126:JFC131185 JOY131126:JOY131185 JYU131126:JYU131185 KIQ131126:KIQ131185 KSM131126:KSM131185 LCI131126:LCI131185 LME131126:LME131185 LWA131126:LWA131185 MFW131126:MFW131185 MPS131126:MPS131185 MZO131126:MZO131185 NJK131126:NJK131185 NTG131126:NTG131185 ODC131126:ODC131185 OMY131126:OMY131185 OWU131126:OWU131185 PGQ131126:PGQ131185 PQM131126:PQM131185 QAI131126:QAI131185 QKE131126:QKE131185 QUA131126:QUA131185 RDW131126:RDW131185 RNS131126:RNS131185 RXO131126:RXO131185 SHK131126:SHK131185 SRG131126:SRG131185 TBC131126:TBC131185 TKY131126:TKY131185 TUU131126:TUU131185 UEQ131126:UEQ131185 UOM131126:UOM131185 UYI131126:UYI131185 VIE131126:VIE131185 VSA131126:VSA131185 WBW131126:WBW131185 WLS131126:WLS131185 WVO131126:WVO131185 G196662:G196721 JC196662:JC196721 SY196662:SY196721 ACU196662:ACU196721 AMQ196662:AMQ196721 AWM196662:AWM196721 BGI196662:BGI196721 BQE196662:BQE196721 CAA196662:CAA196721 CJW196662:CJW196721 CTS196662:CTS196721 DDO196662:DDO196721 DNK196662:DNK196721 DXG196662:DXG196721 EHC196662:EHC196721 EQY196662:EQY196721 FAU196662:FAU196721 FKQ196662:FKQ196721 FUM196662:FUM196721 GEI196662:GEI196721 GOE196662:GOE196721 GYA196662:GYA196721 HHW196662:HHW196721 HRS196662:HRS196721 IBO196662:IBO196721 ILK196662:ILK196721 IVG196662:IVG196721 JFC196662:JFC196721 JOY196662:JOY196721 JYU196662:JYU196721 KIQ196662:KIQ196721 KSM196662:KSM196721 LCI196662:LCI196721 LME196662:LME196721 LWA196662:LWA196721 MFW196662:MFW196721 MPS196662:MPS196721 MZO196662:MZO196721 NJK196662:NJK196721 NTG196662:NTG196721 ODC196662:ODC196721 OMY196662:OMY196721 OWU196662:OWU196721 PGQ196662:PGQ196721 PQM196662:PQM196721 QAI196662:QAI196721 QKE196662:QKE196721 QUA196662:QUA196721 RDW196662:RDW196721 RNS196662:RNS196721 RXO196662:RXO196721 SHK196662:SHK196721 SRG196662:SRG196721 TBC196662:TBC196721 TKY196662:TKY196721 TUU196662:TUU196721 UEQ196662:UEQ196721 UOM196662:UOM196721 UYI196662:UYI196721 VIE196662:VIE196721 VSA196662:VSA196721 WBW196662:WBW196721 WLS196662:WLS196721 WVO196662:WVO196721 G262198:G262257 JC262198:JC262257 SY262198:SY262257 ACU262198:ACU262257 AMQ262198:AMQ262257 AWM262198:AWM262257 BGI262198:BGI262257 BQE262198:BQE262257 CAA262198:CAA262257 CJW262198:CJW262257 CTS262198:CTS262257 DDO262198:DDO262257 DNK262198:DNK262257 DXG262198:DXG262257 EHC262198:EHC262257 EQY262198:EQY262257 FAU262198:FAU262257 FKQ262198:FKQ262257 FUM262198:FUM262257 GEI262198:GEI262257 GOE262198:GOE262257 GYA262198:GYA262257 HHW262198:HHW262257 HRS262198:HRS262257 IBO262198:IBO262257 ILK262198:ILK262257 IVG262198:IVG262257 JFC262198:JFC262257 JOY262198:JOY262257 JYU262198:JYU262257 KIQ262198:KIQ262257 KSM262198:KSM262257 LCI262198:LCI262257 LME262198:LME262257 LWA262198:LWA262257 MFW262198:MFW262257 MPS262198:MPS262257 MZO262198:MZO262257 NJK262198:NJK262257 NTG262198:NTG262257 ODC262198:ODC262257 OMY262198:OMY262257 OWU262198:OWU262257 PGQ262198:PGQ262257 PQM262198:PQM262257 QAI262198:QAI262257 QKE262198:QKE262257 QUA262198:QUA262257 RDW262198:RDW262257 RNS262198:RNS262257 RXO262198:RXO262257 SHK262198:SHK262257 SRG262198:SRG262257 TBC262198:TBC262257 TKY262198:TKY262257 TUU262198:TUU262257 UEQ262198:UEQ262257 UOM262198:UOM262257 UYI262198:UYI262257 VIE262198:VIE262257 VSA262198:VSA262257 WBW262198:WBW262257 WLS262198:WLS262257 WVO262198:WVO262257 G327734:G327793 JC327734:JC327793 SY327734:SY327793 ACU327734:ACU327793 AMQ327734:AMQ327793 AWM327734:AWM327793 BGI327734:BGI327793 BQE327734:BQE327793 CAA327734:CAA327793 CJW327734:CJW327793 CTS327734:CTS327793 DDO327734:DDO327793 DNK327734:DNK327793 DXG327734:DXG327793 EHC327734:EHC327793 EQY327734:EQY327793 FAU327734:FAU327793 FKQ327734:FKQ327793 FUM327734:FUM327793 GEI327734:GEI327793 GOE327734:GOE327793 GYA327734:GYA327793 HHW327734:HHW327793 HRS327734:HRS327793 IBO327734:IBO327793 ILK327734:ILK327793 IVG327734:IVG327793 JFC327734:JFC327793 JOY327734:JOY327793 JYU327734:JYU327793 KIQ327734:KIQ327793 KSM327734:KSM327793 LCI327734:LCI327793 LME327734:LME327793 LWA327734:LWA327793 MFW327734:MFW327793 MPS327734:MPS327793 MZO327734:MZO327793 NJK327734:NJK327793 NTG327734:NTG327793 ODC327734:ODC327793 OMY327734:OMY327793 OWU327734:OWU327793 PGQ327734:PGQ327793 PQM327734:PQM327793 QAI327734:QAI327793 QKE327734:QKE327793 QUA327734:QUA327793 RDW327734:RDW327793 RNS327734:RNS327793 RXO327734:RXO327793 SHK327734:SHK327793 SRG327734:SRG327793 TBC327734:TBC327793 TKY327734:TKY327793 TUU327734:TUU327793 UEQ327734:UEQ327793 UOM327734:UOM327793 UYI327734:UYI327793 VIE327734:VIE327793 VSA327734:VSA327793 WBW327734:WBW327793 WLS327734:WLS327793 WVO327734:WVO327793 G393270:G393329 JC393270:JC393329 SY393270:SY393329 ACU393270:ACU393329 AMQ393270:AMQ393329 AWM393270:AWM393329 BGI393270:BGI393329 BQE393270:BQE393329 CAA393270:CAA393329 CJW393270:CJW393329 CTS393270:CTS393329 DDO393270:DDO393329 DNK393270:DNK393329 DXG393270:DXG393329 EHC393270:EHC393329 EQY393270:EQY393329 FAU393270:FAU393329 FKQ393270:FKQ393329 FUM393270:FUM393329 GEI393270:GEI393329 GOE393270:GOE393329 GYA393270:GYA393329 HHW393270:HHW393329 HRS393270:HRS393329 IBO393270:IBO393329 ILK393270:ILK393329 IVG393270:IVG393329 JFC393270:JFC393329 JOY393270:JOY393329 JYU393270:JYU393329 KIQ393270:KIQ393329 KSM393270:KSM393329 LCI393270:LCI393329 LME393270:LME393329 LWA393270:LWA393329 MFW393270:MFW393329 MPS393270:MPS393329 MZO393270:MZO393329 NJK393270:NJK393329 NTG393270:NTG393329 ODC393270:ODC393329 OMY393270:OMY393329 OWU393270:OWU393329 PGQ393270:PGQ393329 PQM393270:PQM393329 QAI393270:QAI393329 QKE393270:QKE393329 QUA393270:QUA393329 RDW393270:RDW393329 RNS393270:RNS393329 RXO393270:RXO393329 SHK393270:SHK393329 SRG393270:SRG393329 TBC393270:TBC393329 TKY393270:TKY393329 TUU393270:TUU393329 UEQ393270:UEQ393329 UOM393270:UOM393329 UYI393270:UYI393329 VIE393270:VIE393329 VSA393270:VSA393329 WBW393270:WBW393329 WLS393270:WLS393329 WVO393270:WVO393329 G458806:G458865 JC458806:JC458865 SY458806:SY458865 ACU458806:ACU458865 AMQ458806:AMQ458865 AWM458806:AWM458865 BGI458806:BGI458865 BQE458806:BQE458865 CAA458806:CAA458865 CJW458806:CJW458865 CTS458806:CTS458865 DDO458806:DDO458865 DNK458806:DNK458865 DXG458806:DXG458865 EHC458806:EHC458865 EQY458806:EQY458865 FAU458806:FAU458865 FKQ458806:FKQ458865 FUM458806:FUM458865 GEI458806:GEI458865 GOE458806:GOE458865 GYA458806:GYA458865 HHW458806:HHW458865 HRS458806:HRS458865 IBO458806:IBO458865 ILK458806:ILK458865 IVG458806:IVG458865 JFC458806:JFC458865 JOY458806:JOY458865 JYU458806:JYU458865 KIQ458806:KIQ458865 KSM458806:KSM458865 LCI458806:LCI458865 LME458806:LME458865 LWA458806:LWA458865 MFW458806:MFW458865 MPS458806:MPS458865 MZO458806:MZO458865 NJK458806:NJK458865 NTG458806:NTG458865 ODC458806:ODC458865 OMY458806:OMY458865 OWU458806:OWU458865 PGQ458806:PGQ458865 PQM458806:PQM458865 QAI458806:QAI458865 QKE458806:QKE458865 QUA458806:QUA458865 RDW458806:RDW458865 RNS458806:RNS458865 RXO458806:RXO458865 SHK458806:SHK458865 SRG458806:SRG458865 TBC458806:TBC458865 TKY458806:TKY458865 TUU458806:TUU458865 UEQ458806:UEQ458865 UOM458806:UOM458865 UYI458806:UYI458865 VIE458806:VIE458865 VSA458806:VSA458865 WBW458806:WBW458865 WLS458806:WLS458865 WVO458806:WVO458865 G524342:G524401 JC524342:JC524401 SY524342:SY524401 ACU524342:ACU524401 AMQ524342:AMQ524401 AWM524342:AWM524401 BGI524342:BGI524401 BQE524342:BQE524401 CAA524342:CAA524401 CJW524342:CJW524401 CTS524342:CTS524401 DDO524342:DDO524401 DNK524342:DNK524401 DXG524342:DXG524401 EHC524342:EHC524401 EQY524342:EQY524401 FAU524342:FAU524401 FKQ524342:FKQ524401 FUM524342:FUM524401 GEI524342:GEI524401 GOE524342:GOE524401 GYA524342:GYA524401 HHW524342:HHW524401 HRS524342:HRS524401 IBO524342:IBO524401 ILK524342:ILK524401 IVG524342:IVG524401 JFC524342:JFC524401 JOY524342:JOY524401 JYU524342:JYU524401 KIQ524342:KIQ524401 KSM524342:KSM524401 LCI524342:LCI524401 LME524342:LME524401 LWA524342:LWA524401 MFW524342:MFW524401 MPS524342:MPS524401 MZO524342:MZO524401 NJK524342:NJK524401 NTG524342:NTG524401 ODC524342:ODC524401 OMY524342:OMY524401 OWU524342:OWU524401 PGQ524342:PGQ524401 PQM524342:PQM524401 QAI524342:QAI524401 QKE524342:QKE524401 QUA524342:QUA524401 RDW524342:RDW524401 RNS524342:RNS524401 RXO524342:RXO524401 SHK524342:SHK524401 SRG524342:SRG524401 TBC524342:TBC524401 TKY524342:TKY524401 TUU524342:TUU524401 UEQ524342:UEQ524401 UOM524342:UOM524401 UYI524342:UYI524401 VIE524342:VIE524401 VSA524342:VSA524401 WBW524342:WBW524401 WLS524342:WLS524401 WVO524342:WVO524401 G589878:G589937 JC589878:JC589937 SY589878:SY589937 ACU589878:ACU589937 AMQ589878:AMQ589937 AWM589878:AWM589937 BGI589878:BGI589937 BQE589878:BQE589937 CAA589878:CAA589937 CJW589878:CJW589937 CTS589878:CTS589937 DDO589878:DDO589937 DNK589878:DNK589937 DXG589878:DXG589937 EHC589878:EHC589937 EQY589878:EQY589937 FAU589878:FAU589937 FKQ589878:FKQ589937 FUM589878:FUM589937 GEI589878:GEI589937 GOE589878:GOE589937 GYA589878:GYA589937 HHW589878:HHW589937 HRS589878:HRS589937 IBO589878:IBO589937 ILK589878:ILK589937 IVG589878:IVG589937 JFC589878:JFC589937 JOY589878:JOY589937 JYU589878:JYU589937 KIQ589878:KIQ589937 KSM589878:KSM589937 LCI589878:LCI589937 LME589878:LME589937 LWA589878:LWA589937 MFW589878:MFW589937 MPS589878:MPS589937 MZO589878:MZO589937 NJK589878:NJK589937 NTG589878:NTG589937 ODC589878:ODC589937 OMY589878:OMY589937 OWU589878:OWU589937 PGQ589878:PGQ589937 PQM589878:PQM589937 QAI589878:QAI589937 QKE589878:QKE589937 QUA589878:QUA589937 RDW589878:RDW589937 RNS589878:RNS589937 RXO589878:RXO589937 SHK589878:SHK589937 SRG589878:SRG589937 TBC589878:TBC589937 TKY589878:TKY589937 TUU589878:TUU589937 UEQ589878:UEQ589937 UOM589878:UOM589937 UYI589878:UYI589937 VIE589878:VIE589937 VSA589878:VSA589937 WBW589878:WBW589937 WLS589878:WLS589937 WVO589878:WVO589937 G655414:G655473 JC655414:JC655473 SY655414:SY655473 ACU655414:ACU655473 AMQ655414:AMQ655473 AWM655414:AWM655473 BGI655414:BGI655473 BQE655414:BQE655473 CAA655414:CAA655473 CJW655414:CJW655473 CTS655414:CTS655473 DDO655414:DDO655473 DNK655414:DNK655473 DXG655414:DXG655473 EHC655414:EHC655473 EQY655414:EQY655473 FAU655414:FAU655473 FKQ655414:FKQ655473 FUM655414:FUM655473 GEI655414:GEI655473 GOE655414:GOE655473 GYA655414:GYA655473 HHW655414:HHW655473 HRS655414:HRS655473 IBO655414:IBO655473 ILK655414:ILK655473 IVG655414:IVG655473 JFC655414:JFC655473 JOY655414:JOY655473 JYU655414:JYU655473 KIQ655414:KIQ655473 KSM655414:KSM655473 LCI655414:LCI655473 LME655414:LME655473 LWA655414:LWA655473 MFW655414:MFW655473 MPS655414:MPS655473 MZO655414:MZO655473 NJK655414:NJK655473 NTG655414:NTG655473 ODC655414:ODC655473 OMY655414:OMY655473 OWU655414:OWU655473 PGQ655414:PGQ655473 PQM655414:PQM655473 QAI655414:QAI655473 QKE655414:QKE655473 QUA655414:QUA655473 RDW655414:RDW655473 RNS655414:RNS655473 RXO655414:RXO655473 SHK655414:SHK655473 SRG655414:SRG655473 TBC655414:TBC655473 TKY655414:TKY655473 TUU655414:TUU655473 UEQ655414:UEQ655473 UOM655414:UOM655473 UYI655414:UYI655473 VIE655414:VIE655473 VSA655414:VSA655473 WBW655414:WBW655473 WLS655414:WLS655473 WVO655414:WVO655473 G720950:G721009 JC720950:JC721009 SY720950:SY721009 ACU720950:ACU721009 AMQ720950:AMQ721009 AWM720950:AWM721009 BGI720950:BGI721009 BQE720950:BQE721009 CAA720950:CAA721009 CJW720950:CJW721009 CTS720950:CTS721009 DDO720950:DDO721009 DNK720950:DNK721009 DXG720950:DXG721009 EHC720950:EHC721009 EQY720950:EQY721009 FAU720950:FAU721009 FKQ720950:FKQ721009 FUM720950:FUM721009 GEI720950:GEI721009 GOE720950:GOE721009 GYA720950:GYA721009 HHW720950:HHW721009 HRS720950:HRS721009 IBO720950:IBO721009 ILK720950:ILK721009 IVG720950:IVG721009 JFC720950:JFC721009 JOY720950:JOY721009 JYU720950:JYU721009 KIQ720950:KIQ721009 KSM720950:KSM721009 LCI720950:LCI721009 LME720950:LME721009 LWA720950:LWA721009 MFW720950:MFW721009 MPS720950:MPS721009 MZO720950:MZO721009 NJK720950:NJK721009 NTG720950:NTG721009 ODC720950:ODC721009 OMY720950:OMY721009 OWU720950:OWU721009 PGQ720950:PGQ721009 PQM720950:PQM721009 QAI720950:QAI721009 QKE720950:QKE721009 QUA720950:QUA721009 RDW720950:RDW721009 RNS720950:RNS721009 RXO720950:RXO721009 SHK720950:SHK721009 SRG720950:SRG721009 TBC720950:TBC721009 TKY720950:TKY721009 TUU720950:TUU721009 UEQ720950:UEQ721009 UOM720950:UOM721009 UYI720950:UYI721009 VIE720950:VIE721009 VSA720950:VSA721009 WBW720950:WBW721009 WLS720950:WLS721009 WVO720950:WVO721009 G786486:G786545 JC786486:JC786545 SY786486:SY786545 ACU786486:ACU786545 AMQ786486:AMQ786545 AWM786486:AWM786545 BGI786486:BGI786545 BQE786486:BQE786545 CAA786486:CAA786545 CJW786486:CJW786545 CTS786486:CTS786545 DDO786486:DDO786545 DNK786486:DNK786545 DXG786486:DXG786545 EHC786486:EHC786545 EQY786486:EQY786545 FAU786486:FAU786545 FKQ786486:FKQ786545 FUM786486:FUM786545 GEI786486:GEI786545 GOE786486:GOE786545 GYA786486:GYA786545 HHW786486:HHW786545 HRS786486:HRS786545 IBO786486:IBO786545 ILK786486:ILK786545 IVG786486:IVG786545 JFC786486:JFC786545 JOY786486:JOY786545 JYU786486:JYU786545 KIQ786486:KIQ786545 KSM786486:KSM786545 LCI786486:LCI786545 LME786486:LME786545 LWA786486:LWA786545 MFW786486:MFW786545 MPS786486:MPS786545 MZO786486:MZO786545 NJK786486:NJK786545 NTG786486:NTG786545 ODC786486:ODC786545 OMY786486:OMY786545 OWU786486:OWU786545 PGQ786486:PGQ786545 PQM786486:PQM786545 QAI786486:QAI786545 QKE786486:QKE786545 QUA786486:QUA786545 RDW786486:RDW786545 RNS786486:RNS786545 RXO786486:RXO786545 SHK786486:SHK786545 SRG786486:SRG786545 TBC786486:TBC786545 TKY786486:TKY786545 TUU786486:TUU786545 UEQ786486:UEQ786545 UOM786486:UOM786545 UYI786486:UYI786545 VIE786486:VIE786545 VSA786486:VSA786545 WBW786486:WBW786545 WLS786486:WLS786545 WVO786486:WVO786545 G852022:G852081 JC852022:JC852081 SY852022:SY852081 ACU852022:ACU852081 AMQ852022:AMQ852081 AWM852022:AWM852081 BGI852022:BGI852081 BQE852022:BQE852081 CAA852022:CAA852081 CJW852022:CJW852081 CTS852022:CTS852081 DDO852022:DDO852081 DNK852022:DNK852081 DXG852022:DXG852081 EHC852022:EHC852081 EQY852022:EQY852081 FAU852022:FAU852081 FKQ852022:FKQ852081 FUM852022:FUM852081 GEI852022:GEI852081 GOE852022:GOE852081 GYA852022:GYA852081 HHW852022:HHW852081 HRS852022:HRS852081 IBO852022:IBO852081 ILK852022:ILK852081 IVG852022:IVG852081 JFC852022:JFC852081 JOY852022:JOY852081 JYU852022:JYU852081 KIQ852022:KIQ852081 KSM852022:KSM852081 LCI852022:LCI852081 LME852022:LME852081 LWA852022:LWA852081 MFW852022:MFW852081 MPS852022:MPS852081 MZO852022:MZO852081 NJK852022:NJK852081 NTG852022:NTG852081 ODC852022:ODC852081 OMY852022:OMY852081 OWU852022:OWU852081 PGQ852022:PGQ852081 PQM852022:PQM852081 QAI852022:QAI852081 QKE852022:QKE852081 QUA852022:QUA852081 RDW852022:RDW852081 RNS852022:RNS852081 RXO852022:RXO852081 SHK852022:SHK852081 SRG852022:SRG852081 TBC852022:TBC852081 TKY852022:TKY852081 TUU852022:TUU852081 UEQ852022:UEQ852081 UOM852022:UOM852081 UYI852022:UYI852081 VIE852022:VIE852081 VSA852022:VSA852081 WBW852022:WBW852081 WLS852022:WLS852081 WVO852022:WVO852081 G917558:G917617 JC917558:JC917617 SY917558:SY917617 ACU917558:ACU917617 AMQ917558:AMQ917617 AWM917558:AWM917617 BGI917558:BGI917617 BQE917558:BQE917617 CAA917558:CAA917617 CJW917558:CJW917617 CTS917558:CTS917617 DDO917558:DDO917617 DNK917558:DNK917617 DXG917558:DXG917617 EHC917558:EHC917617 EQY917558:EQY917617 FAU917558:FAU917617 FKQ917558:FKQ917617 FUM917558:FUM917617 GEI917558:GEI917617 GOE917558:GOE917617 GYA917558:GYA917617 HHW917558:HHW917617 HRS917558:HRS917617 IBO917558:IBO917617 ILK917558:ILK917617 IVG917558:IVG917617 JFC917558:JFC917617 JOY917558:JOY917617 JYU917558:JYU917617 KIQ917558:KIQ917617 KSM917558:KSM917617 LCI917558:LCI917617 LME917558:LME917617 LWA917558:LWA917617 MFW917558:MFW917617 MPS917558:MPS917617 MZO917558:MZO917617 NJK917558:NJK917617 NTG917558:NTG917617 ODC917558:ODC917617 OMY917558:OMY917617 OWU917558:OWU917617 PGQ917558:PGQ917617 PQM917558:PQM917617 QAI917558:QAI917617 QKE917558:QKE917617 QUA917558:QUA917617 RDW917558:RDW917617 RNS917558:RNS917617 RXO917558:RXO917617 SHK917558:SHK917617 SRG917558:SRG917617 TBC917558:TBC917617 TKY917558:TKY917617 TUU917558:TUU917617 UEQ917558:UEQ917617 UOM917558:UOM917617 UYI917558:UYI917617 VIE917558:VIE917617 VSA917558:VSA917617 WBW917558:WBW917617 WLS917558:WLS917617 WVO917558:WVO917617 G983094:G983153 JC983094:JC983153 SY983094:SY983153 ACU983094:ACU983153 AMQ983094:AMQ983153 AWM983094:AWM983153 BGI983094:BGI983153 BQE983094:BQE983153 CAA983094:CAA983153 CJW983094:CJW983153 CTS983094:CTS983153 DDO983094:DDO983153 DNK983094:DNK983153 DXG983094:DXG983153 EHC983094:EHC983153 EQY983094:EQY983153 FAU983094:FAU983153 FKQ983094:FKQ983153 FUM983094:FUM983153 GEI983094:GEI983153 GOE983094:GOE983153 GYA983094:GYA983153 HHW983094:HHW983153 HRS983094:HRS983153 IBO983094:IBO983153 ILK983094:ILK983153 IVG983094:IVG983153 JFC983094:JFC983153 JOY983094:JOY983153 JYU983094:JYU983153 KIQ983094:KIQ983153 KSM983094:KSM983153 LCI983094:LCI983153 LME983094:LME983153 LWA983094:LWA983153 MFW983094:MFW983153 MPS983094:MPS983153 MZO983094:MZO983153 NJK983094:NJK983153 NTG983094:NTG983153 ODC983094:ODC983153 OMY983094:OMY983153 OWU983094:OWU983153 PGQ983094:PGQ983153 PQM983094:PQM983153 QAI983094:QAI983153 QKE983094:QKE983153 QUA983094:QUA983153 RDW983094:RDW983153 RNS983094:RNS983153 RXO983094:RXO983153 SHK983094:SHK983153 SRG983094:SRG983153 TBC983094:TBC983153 TKY983094:TKY983153 TUU983094:TUU983153 UEQ983094:UEQ983153 UOM983094:UOM983153 UYI983094:UYI983153 VIE983094:VIE983153 VSA983094:VSA983153 WBW983094:WBW983153 WLS983094:WLS983153 WVO983094:WVO983153 H5:H53 JD5:JD53 SZ5:SZ53 ACV5:ACV53 AMR5:AMR53 AWN5:AWN53 BGJ5:BGJ53 BQF5:BQF53 CAB5:CAB53 CJX5:CJX53 CTT5:CTT53 DDP5:DDP53 DNL5:DNL53 DXH5:DXH53 EHD5:EHD53 EQZ5:EQZ53 FAV5:FAV53 FKR5:FKR53 FUN5:FUN53 GEJ5:GEJ53 GOF5:GOF53 GYB5:GYB53 HHX5:HHX53 HRT5:HRT53 IBP5:IBP53 ILL5:ILL53 IVH5:IVH53 JFD5:JFD53 JOZ5:JOZ53 JYV5:JYV53 KIR5:KIR53 KSN5:KSN53 LCJ5:LCJ53 LMF5:LMF53 LWB5:LWB53 MFX5:MFX53 MPT5:MPT53 MZP5:MZP53 NJL5:NJL53 NTH5:NTH53 ODD5:ODD53 OMZ5:OMZ53 OWV5:OWV53 PGR5:PGR53 PQN5:PQN53 QAJ5:QAJ53 QKF5:QKF53 QUB5:QUB53 RDX5:RDX53 RNT5:RNT53 RXP5:RXP53 SHL5:SHL53 SRH5:SRH53 TBD5:TBD53 TKZ5:TKZ53 TUV5:TUV53 UER5:UER53 UON5:UON53 UYJ5:UYJ53 VIF5:VIF53 VSB5:VSB53 WBX5:WBX53 WLT5:WLT53 WVP5:WVP53 H65541:H65589 JD65541:JD65589 SZ65541:SZ65589 ACV65541:ACV65589 AMR65541:AMR65589 AWN65541:AWN65589 BGJ65541:BGJ65589 BQF65541:BQF65589 CAB65541:CAB65589 CJX65541:CJX65589 CTT65541:CTT65589 DDP65541:DDP65589 DNL65541:DNL65589 DXH65541:DXH65589 EHD65541:EHD65589 EQZ65541:EQZ65589 FAV65541:FAV65589 FKR65541:FKR65589 FUN65541:FUN65589 GEJ65541:GEJ65589 GOF65541:GOF65589 GYB65541:GYB65589 HHX65541:HHX65589 HRT65541:HRT65589 IBP65541:IBP65589 ILL65541:ILL65589 IVH65541:IVH65589 JFD65541:JFD65589 JOZ65541:JOZ65589 JYV65541:JYV65589 KIR65541:KIR65589 KSN65541:KSN65589 LCJ65541:LCJ65589 LMF65541:LMF65589 LWB65541:LWB65589 MFX65541:MFX65589 MPT65541:MPT65589 MZP65541:MZP65589 NJL65541:NJL65589 NTH65541:NTH65589 ODD65541:ODD65589 OMZ65541:OMZ65589 OWV65541:OWV65589 PGR65541:PGR65589 PQN65541:PQN65589 QAJ65541:QAJ65589 QKF65541:QKF65589 QUB65541:QUB65589 RDX65541:RDX65589 RNT65541:RNT65589 RXP65541:RXP65589 SHL65541:SHL65589 SRH65541:SRH65589 TBD65541:TBD65589 TKZ65541:TKZ65589 TUV65541:TUV65589 UER65541:UER65589 UON65541:UON65589 UYJ65541:UYJ65589 VIF65541:VIF65589 VSB65541:VSB65589 WBX65541:WBX65589 WLT65541:WLT65589 WVP65541:WVP65589 H131077:H131125 JD131077:JD131125 SZ131077:SZ131125 ACV131077:ACV131125 AMR131077:AMR131125 AWN131077:AWN131125 BGJ131077:BGJ131125 BQF131077:BQF131125 CAB131077:CAB131125 CJX131077:CJX131125 CTT131077:CTT131125 DDP131077:DDP131125 DNL131077:DNL131125 DXH131077:DXH131125 EHD131077:EHD131125 EQZ131077:EQZ131125 FAV131077:FAV131125 FKR131077:FKR131125 FUN131077:FUN131125 GEJ131077:GEJ131125 GOF131077:GOF131125 GYB131077:GYB131125 HHX131077:HHX131125 HRT131077:HRT131125 IBP131077:IBP131125 ILL131077:ILL131125 IVH131077:IVH131125 JFD131077:JFD131125 JOZ131077:JOZ131125 JYV131077:JYV131125 KIR131077:KIR131125 KSN131077:KSN131125 LCJ131077:LCJ131125 LMF131077:LMF131125 LWB131077:LWB131125 MFX131077:MFX131125 MPT131077:MPT131125 MZP131077:MZP131125 NJL131077:NJL131125 NTH131077:NTH131125 ODD131077:ODD131125 OMZ131077:OMZ131125 OWV131077:OWV131125 PGR131077:PGR131125 PQN131077:PQN131125 QAJ131077:QAJ131125 QKF131077:QKF131125 QUB131077:QUB131125 RDX131077:RDX131125 RNT131077:RNT131125 RXP131077:RXP131125 SHL131077:SHL131125 SRH131077:SRH131125 TBD131077:TBD131125 TKZ131077:TKZ131125 TUV131077:TUV131125 UER131077:UER131125 UON131077:UON131125 UYJ131077:UYJ131125 VIF131077:VIF131125 VSB131077:VSB131125 WBX131077:WBX131125 WLT131077:WLT131125 WVP131077:WVP131125 H196613:H196661 JD196613:JD196661 SZ196613:SZ196661 ACV196613:ACV196661 AMR196613:AMR196661 AWN196613:AWN196661 BGJ196613:BGJ196661 BQF196613:BQF196661 CAB196613:CAB196661 CJX196613:CJX196661 CTT196613:CTT196661 DDP196613:DDP196661 DNL196613:DNL196661 DXH196613:DXH196661 EHD196613:EHD196661 EQZ196613:EQZ196661 FAV196613:FAV196661 FKR196613:FKR196661 FUN196613:FUN196661 GEJ196613:GEJ196661 GOF196613:GOF196661 GYB196613:GYB196661 HHX196613:HHX196661 HRT196613:HRT196661 IBP196613:IBP196661 ILL196613:ILL196661 IVH196613:IVH196661 JFD196613:JFD196661 JOZ196613:JOZ196661 JYV196613:JYV196661 KIR196613:KIR196661 KSN196613:KSN196661 LCJ196613:LCJ196661 LMF196613:LMF196661 LWB196613:LWB196661 MFX196613:MFX196661 MPT196613:MPT196661 MZP196613:MZP196661 NJL196613:NJL196661 NTH196613:NTH196661 ODD196613:ODD196661 OMZ196613:OMZ196661 OWV196613:OWV196661 PGR196613:PGR196661 PQN196613:PQN196661 QAJ196613:QAJ196661 QKF196613:QKF196661 QUB196613:QUB196661 RDX196613:RDX196661 RNT196613:RNT196661 RXP196613:RXP196661 SHL196613:SHL196661 SRH196613:SRH196661 TBD196613:TBD196661 TKZ196613:TKZ196661 TUV196613:TUV196661 UER196613:UER196661 UON196613:UON196661 UYJ196613:UYJ196661 VIF196613:VIF196661 VSB196613:VSB196661 WBX196613:WBX196661 WLT196613:WLT196661 WVP196613:WVP196661 H262149:H262197 JD262149:JD262197 SZ262149:SZ262197 ACV262149:ACV262197 AMR262149:AMR262197 AWN262149:AWN262197 BGJ262149:BGJ262197 BQF262149:BQF262197 CAB262149:CAB262197 CJX262149:CJX262197 CTT262149:CTT262197 DDP262149:DDP262197 DNL262149:DNL262197 DXH262149:DXH262197 EHD262149:EHD262197 EQZ262149:EQZ262197 FAV262149:FAV262197 FKR262149:FKR262197 FUN262149:FUN262197 GEJ262149:GEJ262197 GOF262149:GOF262197 GYB262149:GYB262197 HHX262149:HHX262197 HRT262149:HRT262197 IBP262149:IBP262197 ILL262149:ILL262197 IVH262149:IVH262197 JFD262149:JFD262197 JOZ262149:JOZ262197 JYV262149:JYV262197 KIR262149:KIR262197 KSN262149:KSN262197 LCJ262149:LCJ262197 LMF262149:LMF262197 LWB262149:LWB262197 MFX262149:MFX262197 MPT262149:MPT262197 MZP262149:MZP262197 NJL262149:NJL262197 NTH262149:NTH262197 ODD262149:ODD262197 OMZ262149:OMZ262197 OWV262149:OWV262197 PGR262149:PGR262197 PQN262149:PQN262197 QAJ262149:QAJ262197 QKF262149:QKF262197 QUB262149:QUB262197 RDX262149:RDX262197 RNT262149:RNT262197 RXP262149:RXP262197 SHL262149:SHL262197 SRH262149:SRH262197 TBD262149:TBD262197 TKZ262149:TKZ262197 TUV262149:TUV262197 UER262149:UER262197 UON262149:UON262197 UYJ262149:UYJ262197 VIF262149:VIF262197 VSB262149:VSB262197 WBX262149:WBX262197 WLT262149:WLT262197 WVP262149:WVP262197 H327685:H327733 JD327685:JD327733 SZ327685:SZ327733 ACV327685:ACV327733 AMR327685:AMR327733 AWN327685:AWN327733 BGJ327685:BGJ327733 BQF327685:BQF327733 CAB327685:CAB327733 CJX327685:CJX327733 CTT327685:CTT327733 DDP327685:DDP327733 DNL327685:DNL327733 DXH327685:DXH327733 EHD327685:EHD327733 EQZ327685:EQZ327733 FAV327685:FAV327733 FKR327685:FKR327733 FUN327685:FUN327733 GEJ327685:GEJ327733 GOF327685:GOF327733 GYB327685:GYB327733 HHX327685:HHX327733 HRT327685:HRT327733 IBP327685:IBP327733 ILL327685:ILL327733 IVH327685:IVH327733 JFD327685:JFD327733 JOZ327685:JOZ327733 JYV327685:JYV327733 KIR327685:KIR327733 KSN327685:KSN327733 LCJ327685:LCJ327733 LMF327685:LMF327733 LWB327685:LWB327733 MFX327685:MFX327733 MPT327685:MPT327733 MZP327685:MZP327733 NJL327685:NJL327733 NTH327685:NTH327733 ODD327685:ODD327733 OMZ327685:OMZ327733 OWV327685:OWV327733 PGR327685:PGR327733 PQN327685:PQN327733 QAJ327685:QAJ327733 QKF327685:QKF327733 QUB327685:QUB327733 RDX327685:RDX327733 RNT327685:RNT327733 RXP327685:RXP327733 SHL327685:SHL327733 SRH327685:SRH327733 TBD327685:TBD327733 TKZ327685:TKZ327733 TUV327685:TUV327733 UER327685:UER327733 UON327685:UON327733 UYJ327685:UYJ327733 VIF327685:VIF327733 VSB327685:VSB327733 WBX327685:WBX327733 WLT327685:WLT327733 WVP327685:WVP327733 H393221:H393269 JD393221:JD393269 SZ393221:SZ393269 ACV393221:ACV393269 AMR393221:AMR393269 AWN393221:AWN393269 BGJ393221:BGJ393269 BQF393221:BQF393269 CAB393221:CAB393269 CJX393221:CJX393269 CTT393221:CTT393269 DDP393221:DDP393269 DNL393221:DNL393269 DXH393221:DXH393269 EHD393221:EHD393269 EQZ393221:EQZ393269 FAV393221:FAV393269 FKR393221:FKR393269 FUN393221:FUN393269 GEJ393221:GEJ393269 GOF393221:GOF393269 GYB393221:GYB393269 HHX393221:HHX393269 HRT393221:HRT393269 IBP393221:IBP393269 ILL393221:ILL393269 IVH393221:IVH393269 JFD393221:JFD393269 JOZ393221:JOZ393269 JYV393221:JYV393269 KIR393221:KIR393269 KSN393221:KSN393269 LCJ393221:LCJ393269 LMF393221:LMF393269 LWB393221:LWB393269 MFX393221:MFX393269 MPT393221:MPT393269 MZP393221:MZP393269 NJL393221:NJL393269 NTH393221:NTH393269 ODD393221:ODD393269 OMZ393221:OMZ393269 OWV393221:OWV393269 PGR393221:PGR393269 PQN393221:PQN393269 QAJ393221:QAJ393269 QKF393221:QKF393269 QUB393221:QUB393269 RDX393221:RDX393269 RNT393221:RNT393269 RXP393221:RXP393269 SHL393221:SHL393269 SRH393221:SRH393269 TBD393221:TBD393269 TKZ393221:TKZ393269 TUV393221:TUV393269 UER393221:UER393269 UON393221:UON393269 UYJ393221:UYJ393269 VIF393221:VIF393269 VSB393221:VSB393269 WBX393221:WBX393269 WLT393221:WLT393269 WVP393221:WVP393269 H458757:H458805 JD458757:JD458805 SZ458757:SZ458805 ACV458757:ACV458805 AMR458757:AMR458805 AWN458757:AWN458805 BGJ458757:BGJ458805 BQF458757:BQF458805 CAB458757:CAB458805 CJX458757:CJX458805 CTT458757:CTT458805 DDP458757:DDP458805 DNL458757:DNL458805 DXH458757:DXH458805 EHD458757:EHD458805 EQZ458757:EQZ458805 FAV458757:FAV458805 FKR458757:FKR458805 FUN458757:FUN458805 GEJ458757:GEJ458805 GOF458757:GOF458805 GYB458757:GYB458805 HHX458757:HHX458805 HRT458757:HRT458805 IBP458757:IBP458805 ILL458757:ILL458805 IVH458757:IVH458805 JFD458757:JFD458805 JOZ458757:JOZ458805 JYV458757:JYV458805 KIR458757:KIR458805 KSN458757:KSN458805 LCJ458757:LCJ458805 LMF458757:LMF458805 LWB458757:LWB458805 MFX458757:MFX458805 MPT458757:MPT458805 MZP458757:MZP458805 NJL458757:NJL458805 NTH458757:NTH458805 ODD458757:ODD458805 OMZ458757:OMZ458805 OWV458757:OWV458805 PGR458757:PGR458805 PQN458757:PQN458805 QAJ458757:QAJ458805 QKF458757:QKF458805 QUB458757:QUB458805 RDX458757:RDX458805 RNT458757:RNT458805 RXP458757:RXP458805 SHL458757:SHL458805 SRH458757:SRH458805 TBD458757:TBD458805 TKZ458757:TKZ458805 TUV458757:TUV458805 UER458757:UER458805 UON458757:UON458805 UYJ458757:UYJ458805 VIF458757:VIF458805 VSB458757:VSB458805 WBX458757:WBX458805 WLT458757:WLT458805 WVP458757:WVP458805 H524293:H524341 JD524293:JD524341 SZ524293:SZ524341 ACV524293:ACV524341 AMR524293:AMR524341 AWN524293:AWN524341 BGJ524293:BGJ524341 BQF524293:BQF524341 CAB524293:CAB524341 CJX524293:CJX524341 CTT524293:CTT524341 DDP524293:DDP524341 DNL524293:DNL524341 DXH524293:DXH524341 EHD524293:EHD524341 EQZ524293:EQZ524341 FAV524293:FAV524341 FKR524293:FKR524341 FUN524293:FUN524341 GEJ524293:GEJ524341 GOF524293:GOF524341 GYB524293:GYB524341 HHX524293:HHX524341 HRT524293:HRT524341 IBP524293:IBP524341 ILL524293:ILL524341 IVH524293:IVH524341 JFD524293:JFD524341 JOZ524293:JOZ524341 JYV524293:JYV524341 KIR524293:KIR524341 KSN524293:KSN524341 LCJ524293:LCJ524341 LMF524293:LMF524341 LWB524293:LWB524341 MFX524293:MFX524341 MPT524293:MPT524341 MZP524293:MZP524341 NJL524293:NJL524341 NTH524293:NTH524341 ODD524293:ODD524341 OMZ524293:OMZ524341 OWV524293:OWV524341 PGR524293:PGR524341 PQN524293:PQN524341 QAJ524293:QAJ524341 QKF524293:QKF524341 QUB524293:QUB524341 RDX524293:RDX524341 RNT524293:RNT524341 RXP524293:RXP524341 SHL524293:SHL524341 SRH524293:SRH524341 TBD524293:TBD524341 TKZ524293:TKZ524341 TUV524293:TUV524341 UER524293:UER524341 UON524293:UON524341 UYJ524293:UYJ524341 VIF524293:VIF524341 VSB524293:VSB524341 WBX524293:WBX524341 WLT524293:WLT524341 WVP524293:WVP524341 H589829:H589877 JD589829:JD589877 SZ589829:SZ589877 ACV589829:ACV589877 AMR589829:AMR589877 AWN589829:AWN589877 BGJ589829:BGJ589877 BQF589829:BQF589877 CAB589829:CAB589877 CJX589829:CJX589877 CTT589829:CTT589877 DDP589829:DDP589877 DNL589829:DNL589877 DXH589829:DXH589877 EHD589829:EHD589877 EQZ589829:EQZ589877 FAV589829:FAV589877 FKR589829:FKR589877 FUN589829:FUN589877 GEJ589829:GEJ589877 GOF589829:GOF589877 GYB589829:GYB589877 HHX589829:HHX589877 HRT589829:HRT589877 IBP589829:IBP589877 ILL589829:ILL589877 IVH589829:IVH589877 JFD589829:JFD589877 JOZ589829:JOZ589877 JYV589829:JYV589877 KIR589829:KIR589877 KSN589829:KSN589877 LCJ589829:LCJ589877 LMF589829:LMF589877 LWB589829:LWB589877 MFX589829:MFX589877 MPT589829:MPT589877 MZP589829:MZP589877 NJL589829:NJL589877 NTH589829:NTH589877 ODD589829:ODD589877 OMZ589829:OMZ589877 OWV589829:OWV589877 PGR589829:PGR589877 PQN589829:PQN589877 QAJ589829:QAJ589877 QKF589829:QKF589877 QUB589829:QUB589877 RDX589829:RDX589877 RNT589829:RNT589877 RXP589829:RXP589877 SHL589829:SHL589877 SRH589829:SRH589877 TBD589829:TBD589877 TKZ589829:TKZ589877 TUV589829:TUV589877 UER589829:UER589877 UON589829:UON589877 UYJ589829:UYJ589877 VIF589829:VIF589877 VSB589829:VSB589877 WBX589829:WBX589877 WLT589829:WLT589877 WVP589829:WVP589877 H655365:H655413 JD655365:JD655413 SZ655365:SZ655413 ACV655365:ACV655413 AMR655365:AMR655413 AWN655365:AWN655413 BGJ655365:BGJ655413 BQF655365:BQF655413 CAB655365:CAB655413 CJX655365:CJX655413 CTT655365:CTT655413 DDP655365:DDP655413 DNL655365:DNL655413 DXH655365:DXH655413 EHD655365:EHD655413 EQZ655365:EQZ655413 FAV655365:FAV655413 FKR655365:FKR655413 FUN655365:FUN655413 GEJ655365:GEJ655413 GOF655365:GOF655413 GYB655365:GYB655413 HHX655365:HHX655413 HRT655365:HRT655413 IBP655365:IBP655413 ILL655365:ILL655413 IVH655365:IVH655413 JFD655365:JFD655413 JOZ655365:JOZ655413 JYV655365:JYV655413 KIR655365:KIR655413 KSN655365:KSN655413 LCJ655365:LCJ655413 LMF655365:LMF655413 LWB655365:LWB655413 MFX655365:MFX655413 MPT655365:MPT655413 MZP655365:MZP655413 NJL655365:NJL655413 NTH655365:NTH655413 ODD655365:ODD655413 OMZ655365:OMZ655413 OWV655365:OWV655413 PGR655365:PGR655413 PQN655365:PQN655413 QAJ655365:QAJ655413 QKF655365:QKF655413 QUB655365:QUB655413 RDX655365:RDX655413 RNT655365:RNT655413 RXP655365:RXP655413 SHL655365:SHL655413 SRH655365:SRH655413 TBD655365:TBD655413 TKZ655365:TKZ655413 TUV655365:TUV655413 UER655365:UER655413 UON655365:UON655413 UYJ655365:UYJ655413 VIF655365:VIF655413 VSB655365:VSB655413 WBX655365:WBX655413 WLT655365:WLT655413 WVP655365:WVP655413 H720901:H720949 JD720901:JD720949 SZ720901:SZ720949 ACV720901:ACV720949 AMR720901:AMR720949 AWN720901:AWN720949 BGJ720901:BGJ720949 BQF720901:BQF720949 CAB720901:CAB720949 CJX720901:CJX720949 CTT720901:CTT720949 DDP720901:DDP720949 DNL720901:DNL720949 DXH720901:DXH720949 EHD720901:EHD720949 EQZ720901:EQZ720949 FAV720901:FAV720949 FKR720901:FKR720949 FUN720901:FUN720949 GEJ720901:GEJ720949 GOF720901:GOF720949 GYB720901:GYB720949 HHX720901:HHX720949 HRT720901:HRT720949 IBP720901:IBP720949 ILL720901:ILL720949 IVH720901:IVH720949 JFD720901:JFD720949 JOZ720901:JOZ720949 JYV720901:JYV720949 KIR720901:KIR720949 KSN720901:KSN720949 LCJ720901:LCJ720949 LMF720901:LMF720949 LWB720901:LWB720949 MFX720901:MFX720949 MPT720901:MPT720949 MZP720901:MZP720949 NJL720901:NJL720949 NTH720901:NTH720949 ODD720901:ODD720949 OMZ720901:OMZ720949 OWV720901:OWV720949 PGR720901:PGR720949 PQN720901:PQN720949 QAJ720901:QAJ720949 QKF720901:QKF720949 QUB720901:QUB720949 RDX720901:RDX720949 RNT720901:RNT720949 RXP720901:RXP720949 SHL720901:SHL720949 SRH720901:SRH720949 TBD720901:TBD720949 TKZ720901:TKZ720949 TUV720901:TUV720949 UER720901:UER720949 UON720901:UON720949 UYJ720901:UYJ720949 VIF720901:VIF720949 VSB720901:VSB720949 WBX720901:WBX720949 WLT720901:WLT720949 WVP720901:WVP720949 H786437:H786485 JD786437:JD786485 SZ786437:SZ786485 ACV786437:ACV786485 AMR786437:AMR786485 AWN786437:AWN786485 BGJ786437:BGJ786485 BQF786437:BQF786485 CAB786437:CAB786485 CJX786437:CJX786485 CTT786437:CTT786485 DDP786437:DDP786485 DNL786437:DNL786485 DXH786437:DXH786485 EHD786437:EHD786485 EQZ786437:EQZ786485 FAV786437:FAV786485 FKR786437:FKR786485 FUN786437:FUN786485 GEJ786437:GEJ786485 GOF786437:GOF786485 GYB786437:GYB786485 HHX786437:HHX786485 HRT786437:HRT786485 IBP786437:IBP786485 ILL786437:ILL786485 IVH786437:IVH786485 JFD786437:JFD786485 JOZ786437:JOZ786485 JYV786437:JYV786485 KIR786437:KIR786485 KSN786437:KSN786485 LCJ786437:LCJ786485 LMF786437:LMF786485 LWB786437:LWB786485 MFX786437:MFX786485 MPT786437:MPT786485 MZP786437:MZP786485 NJL786437:NJL786485 NTH786437:NTH786485 ODD786437:ODD786485 OMZ786437:OMZ786485 OWV786437:OWV786485 PGR786437:PGR786485 PQN786437:PQN786485 QAJ786437:QAJ786485 QKF786437:QKF786485 QUB786437:QUB786485 RDX786437:RDX786485 RNT786437:RNT786485 RXP786437:RXP786485 SHL786437:SHL786485 SRH786437:SRH786485 TBD786437:TBD786485 TKZ786437:TKZ786485 TUV786437:TUV786485 UER786437:UER786485 UON786437:UON786485 UYJ786437:UYJ786485 VIF786437:VIF786485 VSB786437:VSB786485 WBX786437:WBX786485 WLT786437:WLT786485 WVP786437:WVP786485 H851973:H852021 JD851973:JD852021 SZ851973:SZ852021 ACV851973:ACV852021 AMR851973:AMR852021 AWN851973:AWN852021 BGJ851973:BGJ852021 BQF851973:BQF852021 CAB851973:CAB852021 CJX851973:CJX852021 CTT851973:CTT852021 DDP851973:DDP852021 DNL851973:DNL852021 DXH851973:DXH852021 EHD851973:EHD852021 EQZ851973:EQZ852021 FAV851973:FAV852021 FKR851973:FKR852021 FUN851973:FUN852021 GEJ851973:GEJ852021 GOF851973:GOF852021 GYB851973:GYB852021 HHX851973:HHX852021 HRT851973:HRT852021 IBP851973:IBP852021 ILL851973:ILL852021 IVH851973:IVH852021 JFD851973:JFD852021 JOZ851973:JOZ852021 JYV851973:JYV852021 KIR851973:KIR852021 KSN851973:KSN852021 LCJ851973:LCJ852021 LMF851973:LMF852021 LWB851973:LWB852021 MFX851973:MFX852021 MPT851973:MPT852021 MZP851973:MZP852021 NJL851973:NJL852021 NTH851973:NTH852021 ODD851973:ODD852021 OMZ851973:OMZ852021 OWV851973:OWV852021 PGR851973:PGR852021 PQN851973:PQN852021 QAJ851973:QAJ852021 QKF851973:QKF852021 QUB851973:QUB852021 RDX851973:RDX852021 RNT851973:RNT852021 RXP851973:RXP852021 SHL851973:SHL852021 SRH851973:SRH852021 TBD851973:TBD852021 TKZ851973:TKZ852021 TUV851973:TUV852021 UER851973:UER852021 UON851973:UON852021 UYJ851973:UYJ852021 VIF851973:VIF852021 VSB851973:VSB852021 WBX851973:WBX852021 WLT851973:WLT852021 WVP851973:WVP852021 H917509:H917557 JD917509:JD917557 SZ917509:SZ917557 ACV917509:ACV917557 AMR917509:AMR917557 AWN917509:AWN917557 BGJ917509:BGJ917557 BQF917509:BQF917557 CAB917509:CAB917557 CJX917509:CJX917557 CTT917509:CTT917557 DDP917509:DDP917557 DNL917509:DNL917557 DXH917509:DXH917557 EHD917509:EHD917557 EQZ917509:EQZ917557 FAV917509:FAV917557 FKR917509:FKR917557 FUN917509:FUN917557 GEJ917509:GEJ917557 GOF917509:GOF917557 GYB917509:GYB917557 HHX917509:HHX917557 HRT917509:HRT917557 IBP917509:IBP917557 ILL917509:ILL917557 IVH917509:IVH917557 JFD917509:JFD917557 JOZ917509:JOZ917557 JYV917509:JYV917557 KIR917509:KIR917557 KSN917509:KSN917557 LCJ917509:LCJ917557 LMF917509:LMF917557 LWB917509:LWB917557 MFX917509:MFX917557 MPT917509:MPT917557 MZP917509:MZP917557 NJL917509:NJL917557 NTH917509:NTH917557 ODD917509:ODD917557 OMZ917509:OMZ917557 OWV917509:OWV917557 PGR917509:PGR917557 PQN917509:PQN917557 QAJ917509:QAJ917557 QKF917509:QKF917557 QUB917509:QUB917557 RDX917509:RDX917557 RNT917509:RNT917557 RXP917509:RXP917557 SHL917509:SHL917557 SRH917509:SRH917557 TBD917509:TBD917557 TKZ917509:TKZ917557 TUV917509:TUV917557 UER917509:UER917557 UON917509:UON917557 UYJ917509:UYJ917557 VIF917509:VIF917557 VSB917509:VSB917557 WBX917509:WBX917557 WLT917509:WLT917557 WVP917509:WVP917557 H983045:H983093 JD983045:JD983093 SZ983045:SZ983093 ACV983045:ACV983093 AMR983045:AMR983093 AWN983045:AWN983093 BGJ983045:BGJ983093 BQF983045:BQF983093 CAB983045:CAB983093 CJX983045:CJX983093 CTT983045:CTT983093 DDP983045:DDP983093 DNL983045:DNL983093 DXH983045:DXH983093 EHD983045:EHD983093 EQZ983045:EQZ983093 FAV983045:FAV983093 FKR983045:FKR983093 FUN983045:FUN983093 GEJ983045:GEJ983093 GOF983045:GOF983093 GYB983045:GYB983093 HHX983045:HHX983093 HRT983045:HRT983093 IBP983045:IBP983093 ILL983045:ILL983093 IVH983045:IVH983093 JFD983045:JFD983093 JOZ983045:JOZ983093 JYV983045:JYV983093 KIR983045:KIR983093 KSN983045:KSN983093 LCJ983045:LCJ983093 LMF983045:LMF983093 LWB983045:LWB983093 MFX983045:MFX983093 MPT983045:MPT983093 MZP983045:MZP983093 NJL983045:NJL983093 NTH983045:NTH983093 ODD983045:ODD983093 OMZ983045:OMZ983093 OWV983045:OWV983093 PGR983045:PGR983093 PQN983045:PQN983093 QAJ983045:QAJ983093 QKF983045:QKF983093 QUB983045:QUB983093 RDX983045:RDX983093 RNT983045:RNT983093 RXP983045:RXP983093 SHL983045:SHL983093 SRH983045:SRH983093 TBD983045:TBD983093 TKZ983045:TKZ983093 TUV983045:TUV983093 UER983045:UER983093 UON983045:UON983093 UYJ983045:UYJ983093 VIF983045:VIF983093 VSB983045:VSB983093 WBX983045:WBX983093 WLT983045:WLT983093 WVP983045:WVP983093" xr:uid="{46070417-2514-4A44-8E7C-E880200B3A9C}">
      <formula1>$N$5:$N$6</formula1>
    </dataValidation>
    <dataValidation type="list" allowBlank="1" showInputMessage="1" showErrorMessage="1" sqref="I54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WVQ54 I65590 JE65590 TA65590 ACW65590 AMS65590 AWO65590 BGK65590 BQG65590 CAC65590 CJY65590 CTU65590 DDQ65590 DNM65590 DXI65590 EHE65590 ERA65590 FAW65590 FKS65590 FUO65590 GEK65590 GOG65590 GYC65590 HHY65590 HRU65590 IBQ65590 ILM65590 IVI65590 JFE65590 JPA65590 JYW65590 KIS65590 KSO65590 LCK65590 LMG65590 LWC65590 MFY65590 MPU65590 MZQ65590 NJM65590 NTI65590 ODE65590 ONA65590 OWW65590 PGS65590 PQO65590 QAK65590 QKG65590 QUC65590 RDY65590 RNU65590 RXQ65590 SHM65590 SRI65590 TBE65590 TLA65590 TUW65590 UES65590 UOO65590 UYK65590 VIG65590 VSC65590 WBY65590 WLU65590 WVQ65590 I131126 JE131126 TA131126 ACW131126 AMS131126 AWO131126 BGK131126 BQG131126 CAC131126 CJY131126 CTU131126 DDQ131126 DNM131126 DXI131126 EHE131126 ERA131126 FAW131126 FKS131126 FUO131126 GEK131126 GOG131126 GYC131126 HHY131126 HRU131126 IBQ131126 ILM131126 IVI131126 JFE131126 JPA131126 JYW131126 KIS131126 KSO131126 LCK131126 LMG131126 LWC131126 MFY131126 MPU131126 MZQ131126 NJM131126 NTI131126 ODE131126 ONA131126 OWW131126 PGS131126 PQO131126 QAK131126 QKG131126 QUC131126 RDY131126 RNU131126 RXQ131126 SHM131126 SRI131126 TBE131126 TLA131126 TUW131126 UES131126 UOO131126 UYK131126 VIG131126 VSC131126 WBY131126 WLU131126 WVQ131126 I196662 JE196662 TA196662 ACW196662 AMS196662 AWO196662 BGK196662 BQG196662 CAC196662 CJY196662 CTU196662 DDQ196662 DNM196662 DXI196662 EHE196662 ERA196662 FAW196662 FKS196662 FUO196662 GEK196662 GOG196662 GYC196662 HHY196662 HRU196662 IBQ196662 ILM196662 IVI196662 JFE196662 JPA196662 JYW196662 KIS196662 KSO196662 LCK196662 LMG196662 LWC196662 MFY196662 MPU196662 MZQ196662 NJM196662 NTI196662 ODE196662 ONA196662 OWW196662 PGS196662 PQO196662 QAK196662 QKG196662 QUC196662 RDY196662 RNU196662 RXQ196662 SHM196662 SRI196662 TBE196662 TLA196662 TUW196662 UES196662 UOO196662 UYK196662 VIG196662 VSC196662 WBY196662 WLU196662 WVQ196662 I262198 JE262198 TA262198 ACW262198 AMS262198 AWO262198 BGK262198 BQG262198 CAC262198 CJY262198 CTU262198 DDQ262198 DNM262198 DXI262198 EHE262198 ERA262198 FAW262198 FKS262198 FUO262198 GEK262198 GOG262198 GYC262198 HHY262198 HRU262198 IBQ262198 ILM262198 IVI262198 JFE262198 JPA262198 JYW262198 KIS262198 KSO262198 LCK262198 LMG262198 LWC262198 MFY262198 MPU262198 MZQ262198 NJM262198 NTI262198 ODE262198 ONA262198 OWW262198 PGS262198 PQO262198 QAK262198 QKG262198 QUC262198 RDY262198 RNU262198 RXQ262198 SHM262198 SRI262198 TBE262198 TLA262198 TUW262198 UES262198 UOO262198 UYK262198 VIG262198 VSC262198 WBY262198 WLU262198 WVQ262198 I327734 JE327734 TA327734 ACW327734 AMS327734 AWO327734 BGK327734 BQG327734 CAC327734 CJY327734 CTU327734 DDQ327734 DNM327734 DXI327734 EHE327734 ERA327734 FAW327734 FKS327734 FUO327734 GEK327734 GOG327734 GYC327734 HHY327734 HRU327734 IBQ327734 ILM327734 IVI327734 JFE327734 JPA327734 JYW327734 KIS327734 KSO327734 LCK327734 LMG327734 LWC327734 MFY327734 MPU327734 MZQ327734 NJM327734 NTI327734 ODE327734 ONA327734 OWW327734 PGS327734 PQO327734 QAK327734 QKG327734 QUC327734 RDY327734 RNU327734 RXQ327734 SHM327734 SRI327734 TBE327734 TLA327734 TUW327734 UES327734 UOO327734 UYK327734 VIG327734 VSC327734 WBY327734 WLU327734 WVQ327734 I393270 JE393270 TA393270 ACW393270 AMS393270 AWO393270 BGK393270 BQG393270 CAC393270 CJY393270 CTU393270 DDQ393270 DNM393270 DXI393270 EHE393270 ERA393270 FAW393270 FKS393270 FUO393270 GEK393270 GOG393270 GYC393270 HHY393270 HRU393270 IBQ393270 ILM393270 IVI393270 JFE393270 JPA393270 JYW393270 KIS393270 KSO393270 LCK393270 LMG393270 LWC393270 MFY393270 MPU393270 MZQ393270 NJM393270 NTI393270 ODE393270 ONA393270 OWW393270 PGS393270 PQO393270 QAK393270 QKG393270 QUC393270 RDY393270 RNU393270 RXQ393270 SHM393270 SRI393270 TBE393270 TLA393270 TUW393270 UES393270 UOO393270 UYK393270 VIG393270 VSC393270 WBY393270 WLU393270 WVQ393270 I458806 JE458806 TA458806 ACW458806 AMS458806 AWO458806 BGK458806 BQG458806 CAC458806 CJY458806 CTU458806 DDQ458806 DNM458806 DXI458806 EHE458806 ERA458806 FAW458806 FKS458806 FUO458806 GEK458806 GOG458806 GYC458806 HHY458806 HRU458806 IBQ458806 ILM458806 IVI458806 JFE458806 JPA458806 JYW458806 KIS458806 KSO458806 LCK458806 LMG458806 LWC458806 MFY458806 MPU458806 MZQ458806 NJM458806 NTI458806 ODE458806 ONA458806 OWW458806 PGS458806 PQO458806 QAK458806 QKG458806 QUC458806 RDY458806 RNU458806 RXQ458806 SHM458806 SRI458806 TBE458806 TLA458806 TUW458806 UES458806 UOO458806 UYK458806 VIG458806 VSC458806 WBY458806 WLU458806 WVQ458806 I524342 JE524342 TA524342 ACW524342 AMS524342 AWO524342 BGK524342 BQG524342 CAC524342 CJY524342 CTU524342 DDQ524342 DNM524342 DXI524342 EHE524342 ERA524342 FAW524342 FKS524342 FUO524342 GEK524342 GOG524342 GYC524342 HHY524342 HRU524342 IBQ524342 ILM524342 IVI524342 JFE524342 JPA524342 JYW524342 KIS524342 KSO524342 LCK524342 LMG524342 LWC524342 MFY524342 MPU524342 MZQ524342 NJM524342 NTI524342 ODE524342 ONA524342 OWW524342 PGS524342 PQO524342 QAK524342 QKG524342 QUC524342 RDY524342 RNU524342 RXQ524342 SHM524342 SRI524342 TBE524342 TLA524342 TUW524342 UES524342 UOO524342 UYK524342 VIG524342 VSC524342 WBY524342 WLU524342 WVQ524342 I589878 JE589878 TA589878 ACW589878 AMS589878 AWO589878 BGK589878 BQG589878 CAC589878 CJY589878 CTU589878 DDQ589878 DNM589878 DXI589878 EHE589878 ERA589878 FAW589878 FKS589878 FUO589878 GEK589878 GOG589878 GYC589878 HHY589878 HRU589878 IBQ589878 ILM589878 IVI589878 JFE589878 JPA589878 JYW589878 KIS589878 KSO589878 LCK589878 LMG589878 LWC589878 MFY589878 MPU589878 MZQ589878 NJM589878 NTI589878 ODE589878 ONA589878 OWW589878 PGS589878 PQO589878 QAK589878 QKG589878 QUC589878 RDY589878 RNU589878 RXQ589878 SHM589878 SRI589878 TBE589878 TLA589878 TUW589878 UES589878 UOO589878 UYK589878 VIG589878 VSC589878 WBY589878 WLU589878 WVQ589878 I655414 JE655414 TA655414 ACW655414 AMS655414 AWO655414 BGK655414 BQG655414 CAC655414 CJY655414 CTU655414 DDQ655414 DNM655414 DXI655414 EHE655414 ERA655414 FAW655414 FKS655414 FUO655414 GEK655414 GOG655414 GYC655414 HHY655414 HRU655414 IBQ655414 ILM655414 IVI655414 JFE655414 JPA655414 JYW655414 KIS655414 KSO655414 LCK655414 LMG655414 LWC655414 MFY655414 MPU655414 MZQ655414 NJM655414 NTI655414 ODE655414 ONA655414 OWW655414 PGS655414 PQO655414 QAK655414 QKG655414 QUC655414 RDY655414 RNU655414 RXQ655414 SHM655414 SRI655414 TBE655414 TLA655414 TUW655414 UES655414 UOO655414 UYK655414 VIG655414 VSC655414 WBY655414 WLU655414 WVQ655414 I720950 JE720950 TA720950 ACW720950 AMS720950 AWO720950 BGK720950 BQG720950 CAC720950 CJY720950 CTU720950 DDQ720950 DNM720950 DXI720950 EHE720950 ERA720950 FAW720950 FKS720950 FUO720950 GEK720950 GOG720950 GYC720950 HHY720950 HRU720950 IBQ720950 ILM720950 IVI720950 JFE720950 JPA720950 JYW720950 KIS720950 KSO720950 LCK720950 LMG720950 LWC720950 MFY720950 MPU720950 MZQ720950 NJM720950 NTI720950 ODE720950 ONA720950 OWW720950 PGS720950 PQO720950 QAK720950 QKG720950 QUC720950 RDY720950 RNU720950 RXQ720950 SHM720950 SRI720950 TBE720950 TLA720950 TUW720950 UES720950 UOO720950 UYK720950 VIG720950 VSC720950 WBY720950 WLU720950 WVQ720950 I786486 JE786486 TA786486 ACW786486 AMS786486 AWO786486 BGK786486 BQG786486 CAC786486 CJY786486 CTU786486 DDQ786486 DNM786486 DXI786486 EHE786486 ERA786486 FAW786486 FKS786486 FUO786486 GEK786486 GOG786486 GYC786486 HHY786486 HRU786486 IBQ786486 ILM786486 IVI786486 JFE786486 JPA786486 JYW786486 KIS786486 KSO786486 LCK786486 LMG786486 LWC786486 MFY786486 MPU786486 MZQ786486 NJM786486 NTI786486 ODE786486 ONA786486 OWW786486 PGS786486 PQO786486 QAK786486 QKG786486 QUC786486 RDY786486 RNU786486 RXQ786486 SHM786486 SRI786486 TBE786486 TLA786486 TUW786486 UES786486 UOO786486 UYK786486 VIG786486 VSC786486 WBY786486 WLU786486 WVQ786486 I852022 JE852022 TA852022 ACW852022 AMS852022 AWO852022 BGK852022 BQG852022 CAC852022 CJY852022 CTU852022 DDQ852022 DNM852022 DXI852022 EHE852022 ERA852022 FAW852022 FKS852022 FUO852022 GEK852022 GOG852022 GYC852022 HHY852022 HRU852022 IBQ852022 ILM852022 IVI852022 JFE852022 JPA852022 JYW852022 KIS852022 KSO852022 LCK852022 LMG852022 LWC852022 MFY852022 MPU852022 MZQ852022 NJM852022 NTI852022 ODE852022 ONA852022 OWW852022 PGS852022 PQO852022 QAK852022 QKG852022 QUC852022 RDY852022 RNU852022 RXQ852022 SHM852022 SRI852022 TBE852022 TLA852022 TUW852022 UES852022 UOO852022 UYK852022 VIG852022 VSC852022 WBY852022 WLU852022 WVQ852022 I917558 JE917558 TA917558 ACW917558 AMS917558 AWO917558 BGK917558 BQG917558 CAC917558 CJY917558 CTU917558 DDQ917558 DNM917558 DXI917558 EHE917558 ERA917558 FAW917558 FKS917558 FUO917558 GEK917558 GOG917558 GYC917558 HHY917558 HRU917558 IBQ917558 ILM917558 IVI917558 JFE917558 JPA917558 JYW917558 KIS917558 KSO917558 LCK917558 LMG917558 LWC917558 MFY917558 MPU917558 MZQ917558 NJM917558 NTI917558 ODE917558 ONA917558 OWW917558 PGS917558 PQO917558 QAK917558 QKG917558 QUC917558 RDY917558 RNU917558 RXQ917558 SHM917558 SRI917558 TBE917558 TLA917558 TUW917558 UES917558 UOO917558 UYK917558 VIG917558 VSC917558 WBY917558 WLU917558 WVQ917558 I983094 JE983094 TA983094 ACW983094 AMS983094 AWO983094 BGK983094 BQG983094 CAC983094 CJY983094 CTU983094 DDQ983094 DNM983094 DXI983094 EHE983094 ERA983094 FAW983094 FKS983094 FUO983094 GEK983094 GOG983094 GYC983094 HHY983094 HRU983094 IBQ983094 ILM983094 IVI983094 JFE983094 JPA983094 JYW983094 KIS983094 KSO983094 LCK983094 LMG983094 LWC983094 MFY983094 MPU983094 MZQ983094 NJM983094 NTI983094 ODE983094 ONA983094 OWW983094 PGS983094 PQO983094 QAK983094 QKG983094 QUC983094 RDY983094 RNU983094 RXQ983094 SHM983094 SRI983094 TBE983094 TLA983094 TUW983094 UES983094 UOO983094 UYK983094 VIG983094 VSC983094 WBY983094 WLU983094 WVQ983094" xr:uid="{AA19C2F7-72FB-485E-B8B6-A7FF7F28EE6D}">
      <formula1>$O$5:$O$6</formula1>
    </dataValidation>
    <dataValidation type="list" allowBlank="1" showInputMessage="1" showErrorMessage="1" sqref="F5:F53 JB5:JB53 SX5:SX53 ACT5:ACT53 AMP5:AMP53 AWL5:AWL53 BGH5:BGH53 BQD5:BQD53 BZZ5:BZZ53 CJV5:CJV53 CTR5:CTR53 DDN5:DDN53 DNJ5:DNJ53 DXF5:DXF53 EHB5:EHB53 EQX5:EQX53 FAT5:FAT53 FKP5:FKP53 FUL5:FUL53 GEH5:GEH53 GOD5:GOD53 GXZ5:GXZ53 HHV5:HHV53 HRR5:HRR53 IBN5:IBN53 ILJ5:ILJ53 IVF5:IVF53 JFB5:JFB53 JOX5:JOX53 JYT5:JYT53 KIP5:KIP53 KSL5:KSL53 LCH5:LCH53 LMD5:LMD53 LVZ5:LVZ53 MFV5:MFV53 MPR5:MPR53 MZN5:MZN53 NJJ5:NJJ53 NTF5:NTF53 ODB5:ODB53 OMX5:OMX53 OWT5:OWT53 PGP5:PGP53 PQL5:PQL53 QAH5:QAH53 QKD5:QKD53 QTZ5:QTZ53 RDV5:RDV53 RNR5:RNR53 RXN5:RXN53 SHJ5:SHJ53 SRF5:SRF53 TBB5:TBB53 TKX5:TKX53 TUT5:TUT53 UEP5:UEP53 UOL5:UOL53 UYH5:UYH53 VID5:VID53 VRZ5:VRZ53 WBV5:WBV53 WLR5:WLR53 WVN5:WVN53 F65541:F65589 JB65541:JB65589 SX65541:SX65589 ACT65541:ACT65589 AMP65541:AMP65589 AWL65541:AWL65589 BGH65541:BGH65589 BQD65541:BQD65589 BZZ65541:BZZ65589 CJV65541:CJV65589 CTR65541:CTR65589 DDN65541:DDN65589 DNJ65541:DNJ65589 DXF65541:DXF65589 EHB65541:EHB65589 EQX65541:EQX65589 FAT65541:FAT65589 FKP65541:FKP65589 FUL65541:FUL65589 GEH65541:GEH65589 GOD65541:GOD65589 GXZ65541:GXZ65589 HHV65541:HHV65589 HRR65541:HRR65589 IBN65541:IBN65589 ILJ65541:ILJ65589 IVF65541:IVF65589 JFB65541:JFB65589 JOX65541:JOX65589 JYT65541:JYT65589 KIP65541:KIP65589 KSL65541:KSL65589 LCH65541:LCH65589 LMD65541:LMD65589 LVZ65541:LVZ65589 MFV65541:MFV65589 MPR65541:MPR65589 MZN65541:MZN65589 NJJ65541:NJJ65589 NTF65541:NTF65589 ODB65541:ODB65589 OMX65541:OMX65589 OWT65541:OWT65589 PGP65541:PGP65589 PQL65541:PQL65589 QAH65541:QAH65589 QKD65541:QKD65589 QTZ65541:QTZ65589 RDV65541:RDV65589 RNR65541:RNR65589 RXN65541:RXN65589 SHJ65541:SHJ65589 SRF65541:SRF65589 TBB65541:TBB65589 TKX65541:TKX65589 TUT65541:TUT65589 UEP65541:UEP65589 UOL65541:UOL65589 UYH65541:UYH65589 VID65541:VID65589 VRZ65541:VRZ65589 WBV65541:WBV65589 WLR65541:WLR65589 WVN65541:WVN65589 F131077:F131125 JB131077:JB131125 SX131077:SX131125 ACT131077:ACT131125 AMP131077:AMP131125 AWL131077:AWL131125 BGH131077:BGH131125 BQD131077:BQD131125 BZZ131077:BZZ131125 CJV131077:CJV131125 CTR131077:CTR131125 DDN131077:DDN131125 DNJ131077:DNJ131125 DXF131077:DXF131125 EHB131077:EHB131125 EQX131077:EQX131125 FAT131077:FAT131125 FKP131077:FKP131125 FUL131077:FUL131125 GEH131077:GEH131125 GOD131077:GOD131125 GXZ131077:GXZ131125 HHV131077:HHV131125 HRR131077:HRR131125 IBN131077:IBN131125 ILJ131077:ILJ131125 IVF131077:IVF131125 JFB131077:JFB131125 JOX131077:JOX131125 JYT131077:JYT131125 KIP131077:KIP131125 KSL131077:KSL131125 LCH131077:LCH131125 LMD131077:LMD131125 LVZ131077:LVZ131125 MFV131077:MFV131125 MPR131077:MPR131125 MZN131077:MZN131125 NJJ131077:NJJ131125 NTF131077:NTF131125 ODB131077:ODB131125 OMX131077:OMX131125 OWT131077:OWT131125 PGP131077:PGP131125 PQL131077:PQL131125 QAH131077:QAH131125 QKD131077:QKD131125 QTZ131077:QTZ131125 RDV131077:RDV131125 RNR131077:RNR131125 RXN131077:RXN131125 SHJ131077:SHJ131125 SRF131077:SRF131125 TBB131077:TBB131125 TKX131077:TKX131125 TUT131077:TUT131125 UEP131077:UEP131125 UOL131077:UOL131125 UYH131077:UYH131125 VID131077:VID131125 VRZ131077:VRZ131125 WBV131077:WBV131125 WLR131077:WLR131125 WVN131077:WVN131125 F196613:F196661 JB196613:JB196661 SX196613:SX196661 ACT196613:ACT196661 AMP196613:AMP196661 AWL196613:AWL196661 BGH196613:BGH196661 BQD196613:BQD196661 BZZ196613:BZZ196661 CJV196613:CJV196661 CTR196613:CTR196661 DDN196613:DDN196661 DNJ196613:DNJ196661 DXF196613:DXF196661 EHB196613:EHB196661 EQX196613:EQX196661 FAT196613:FAT196661 FKP196613:FKP196661 FUL196613:FUL196661 GEH196613:GEH196661 GOD196613:GOD196661 GXZ196613:GXZ196661 HHV196613:HHV196661 HRR196613:HRR196661 IBN196613:IBN196661 ILJ196613:ILJ196661 IVF196613:IVF196661 JFB196613:JFB196661 JOX196613:JOX196661 JYT196613:JYT196661 KIP196613:KIP196661 KSL196613:KSL196661 LCH196613:LCH196661 LMD196613:LMD196661 LVZ196613:LVZ196661 MFV196613:MFV196661 MPR196613:MPR196661 MZN196613:MZN196661 NJJ196613:NJJ196661 NTF196613:NTF196661 ODB196613:ODB196661 OMX196613:OMX196661 OWT196613:OWT196661 PGP196613:PGP196661 PQL196613:PQL196661 QAH196613:QAH196661 QKD196613:QKD196661 QTZ196613:QTZ196661 RDV196613:RDV196661 RNR196613:RNR196661 RXN196613:RXN196661 SHJ196613:SHJ196661 SRF196613:SRF196661 TBB196613:TBB196661 TKX196613:TKX196661 TUT196613:TUT196661 UEP196613:UEP196661 UOL196613:UOL196661 UYH196613:UYH196661 VID196613:VID196661 VRZ196613:VRZ196661 WBV196613:WBV196661 WLR196613:WLR196661 WVN196613:WVN196661 F262149:F262197 JB262149:JB262197 SX262149:SX262197 ACT262149:ACT262197 AMP262149:AMP262197 AWL262149:AWL262197 BGH262149:BGH262197 BQD262149:BQD262197 BZZ262149:BZZ262197 CJV262149:CJV262197 CTR262149:CTR262197 DDN262149:DDN262197 DNJ262149:DNJ262197 DXF262149:DXF262197 EHB262149:EHB262197 EQX262149:EQX262197 FAT262149:FAT262197 FKP262149:FKP262197 FUL262149:FUL262197 GEH262149:GEH262197 GOD262149:GOD262197 GXZ262149:GXZ262197 HHV262149:HHV262197 HRR262149:HRR262197 IBN262149:IBN262197 ILJ262149:ILJ262197 IVF262149:IVF262197 JFB262149:JFB262197 JOX262149:JOX262197 JYT262149:JYT262197 KIP262149:KIP262197 KSL262149:KSL262197 LCH262149:LCH262197 LMD262149:LMD262197 LVZ262149:LVZ262197 MFV262149:MFV262197 MPR262149:MPR262197 MZN262149:MZN262197 NJJ262149:NJJ262197 NTF262149:NTF262197 ODB262149:ODB262197 OMX262149:OMX262197 OWT262149:OWT262197 PGP262149:PGP262197 PQL262149:PQL262197 QAH262149:QAH262197 QKD262149:QKD262197 QTZ262149:QTZ262197 RDV262149:RDV262197 RNR262149:RNR262197 RXN262149:RXN262197 SHJ262149:SHJ262197 SRF262149:SRF262197 TBB262149:TBB262197 TKX262149:TKX262197 TUT262149:TUT262197 UEP262149:UEP262197 UOL262149:UOL262197 UYH262149:UYH262197 VID262149:VID262197 VRZ262149:VRZ262197 WBV262149:WBV262197 WLR262149:WLR262197 WVN262149:WVN262197 F327685:F327733 JB327685:JB327733 SX327685:SX327733 ACT327685:ACT327733 AMP327685:AMP327733 AWL327685:AWL327733 BGH327685:BGH327733 BQD327685:BQD327733 BZZ327685:BZZ327733 CJV327685:CJV327733 CTR327685:CTR327733 DDN327685:DDN327733 DNJ327685:DNJ327733 DXF327685:DXF327733 EHB327685:EHB327733 EQX327685:EQX327733 FAT327685:FAT327733 FKP327685:FKP327733 FUL327685:FUL327733 GEH327685:GEH327733 GOD327685:GOD327733 GXZ327685:GXZ327733 HHV327685:HHV327733 HRR327685:HRR327733 IBN327685:IBN327733 ILJ327685:ILJ327733 IVF327685:IVF327733 JFB327685:JFB327733 JOX327685:JOX327733 JYT327685:JYT327733 KIP327685:KIP327733 KSL327685:KSL327733 LCH327685:LCH327733 LMD327685:LMD327733 LVZ327685:LVZ327733 MFV327685:MFV327733 MPR327685:MPR327733 MZN327685:MZN327733 NJJ327685:NJJ327733 NTF327685:NTF327733 ODB327685:ODB327733 OMX327685:OMX327733 OWT327685:OWT327733 PGP327685:PGP327733 PQL327685:PQL327733 QAH327685:QAH327733 QKD327685:QKD327733 QTZ327685:QTZ327733 RDV327685:RDV327733 RNR327685:RNR327733 RXN327685:RXN327733 SHJ327685:SHJ327733 SRF327685:SRF327733 TBB327685:TBB327733 TKX327685:TKX327733 TUT327685:TUT327733 UEP327685:UEP327733 UOL327685:UOL327733 UYH327685:UYH327733 VID327685:VID327733 VRZ327685:VRZ327733 WBV327685:WBV327733 WLR327685:WLR327733 WVN327685:WVN327733 F393221:F393269 JB393221:JB393269 SX393221:SX393269 ACT393221:ACT393269 AMP393221:AMP393269 AWL393221:AWL393269 BGH393221:BGH393269 BQD393221:BQD393269 BZZ393221:BZZ393269 CJV393221:CJV393269 CTR393221:CTR393269 DDN393221:DDN393269 DNJ393221:DNJ393269 DXF393221:DXF393269 EHB393221:EHB393269 EQX393221:EQX393269 FAT393221:FAT393269 FKP393221:FKP393269 FUL393221:FUL393269 GEH393221:GEH393269 GOD393221:GOD393269 GXZ393221:GXZ393269 HHV393221:HHV393269 HRR393221:HRR393269 IBN393221:IBN393269 ILJ393221:ILJ393269 IVF393221:IVF393269 JFB393221:JFB393269 JOX393221:JOX393269 JYT393221:JYT393269 KIP393221:KIP393269 KSL393221:KSL393269 LCH393221:LCH393269 LMD393221:LMD393269 LVZ393221:LVZ393269 MFV393221:MFV393269 MPR393221:MPR393269 MZN393221:MZN393269 NJJ393221:NJJ393269 NTF393221:NTF393269 ODB393221:ODB393269 OMX393221:OMX393269 OWT393221:OWT393269 PGP393221:PGP393269 PQL393221:PQL393269 QAH393221:QAH393269 QKD393221:QKD393269 QTZ393221:QTZ393269 RDV393221:RDV393269 RNR393221:RNR393269 RXN393221:RXN393269 SHJ393221:SHJ393269 SRF393221:SRF393269 TBB393221:TBB393269 TKX393221:TKX393269 TUT393221:TUT393269 UEP393221:UEP393269 UOL393221:UOL393269 UYH393221:UYH393269 VID393221:VID393269 VRZ393221:VRZ393269 WBV393221:WBV393269 WLR393221:WLR393269 WVN393221:WVN393269 F458757:F458805 JB458757:JB458805 SX458757:SX458805 ACT458757:ACT458805 AMP458757:AMP458805 AWL458757:AWL458805 BGH458757:BGH458805 BQD458757:BQD458805 BZZ458757:BZZ458805 CJV458757:CJV458805 CTR458757:CTR458805 DDN458757:DDN458805 DNJ458757:DNJ458805 DXF458757:DXF458805 EHB458757:EHB458805 EQX458757:EQX458805 FAT458757:FAT458805 FKP458757:FKP458805 FUL458757:FUL458805 GEH458757:GEH458805 GOD458757:GOD458805 GXZ458757:GXZ458805 HHV458757:HHV458805 HRR458757:HRR458805 IBN458757:IBN458805 ILJ458757:ILJ458805 IVF458757:IVF458805 JFB458757:JFB458805 JOX458757:JOX458805 JYT458757:JYT458805 KIP458757:KIP458805 KSL458757:KSL458805 LCH458757:LCH458805 LMD458757:LMD458805 LVZ458757:LVZ458805 MFV458757:MFV458805 MPR458757:MPR458805 MZN458757:MZN458805 NJJ458757:NJJ458805 NTF458757:NTF458805 ODB458757:ODB458805 OMX458757:OMX458805 OWT458757:OWT458805 PGP458757:PGP458805 PQL458757:PQL458805 QAH458757:QAH458805 QKD458757:QKD458805 QTZ458757:QTZ458805 RDV458757:RDV458805 RNR458757:RNR458805 RXN458757:RXN458805 SHJ458757:SHJ458805 SRF458757:SRF458805 TBB458757:TBB458805 TKX458757:TKX458805 TUT458757:TUT458805 UEP458757:UEP458805 UOL458757:UOL458805 UYH458757:UYH458805 VID458757:VID458805 VRZ458757:VRZ458805 WBV458757:WBV458805 WLR458757:WLR458805 WVN458757:WVN458805 F524293:F524341 JB524293:JB524341 SX524293:SX524341 ACT524293:ACT524341 AMP524293:AMP524341 AWL524293:AWL524341 BGH524293:BGH524341 BQD524293:BQD524341 BZZ524293:BZZ524341 CJV524293:CJV524341 CTR524293:CTR524341 DDN524293:DDN524341 DNJ524293:DNJ524341 DXF524293:DXF524341 EHB524293:EHB524341 EQX524293:EQX524341 FAT524293:FAT524341 FKP524293:FKP524341 FUL524293:FUL524341 GEH524293:GEH524341 GOD524293:GOD524341 GXZ524293:GXZ524341 HHV524293:HHV524341 HRR524293:HRR524341 IBN524293:IBN524341 ILJ524293:ILJ524341 IVF524293:IVF524341 JFB524293:JFB524341 JOX524293:JOX524341 JYT524293:JYT524341 KIP524293:KIP524341 KSL524293:KSL524341 LCH524293:LCH524341 LMD524293:LMD524341 LVZ524293:LVZ524341 MFV524293:MFV524341 MPR524293:MPR524341 MZN524293:MZN524341 NJJ524293:NJJ524341 NTF524293:NTF524341 ODB524293:ODB524341 OMX524293:OMX524341 OWT524293:OWT524341 PGP524293:PGP524341 PQL524293:PQL524341 QAH524293:QAH524341 QKD524293:QKD524341 QTZ524293:QTZ524341 RDV524293:RDV524341 RNR524293:RNR524341 RXN524293:RXN524341 SHJ524293:SHJ524341 SRF524293:SRF524341 TBB524293:TBB524341 TKX524293:TKX524341 TUT524293:TUT524341 UEP524293:UEP524341 UOL524293:UOL524341 UYH524293:UYH524341 VID524293:VID524341 VRZ524293:VRZ524341 WBV524293:WBV524341 WLR524293:WLR524341 WVN524293:WVN524341 F589829:F589877 JB589829:JB589877 SX589829:SX589877 ACT589829:ACT589877 AMP589829:AMP589877 AWL589829:AWL589877 BGH589829:BGH589877 BQD589829:BQD589877 BZZ589829:BZZ589877 CJV589829:CJV589877 CTR589829:CTR589877 DDN589829:DDN589877 DNJ589829:DNJ589877 DXF589829:DXF589877 EHB589829:EHB589877 EQX589829:EQX589877 FAT589829:FAT589877 FKP589829:FKP589877 FUL589829:FUL589877 GEH589829:GEH589877 GOD589829:GOD589877 GXZ589829:GXZ589877 HHV589829:HHV589877 HRR589829:HRR589877 IBN589829:IBN589877 ILJ589829:ILJ589877 IVF589829:IVF589877 JFB589829:JFB589877 JOX589829:JOX589877 JYT589829:JYT589877 KIP589829:KIP589877 KSL589829:KSL589877 LCH589829:LCH589877 LMD589829:LMD589877 LVZ589829:LVZ589877 MFV589829:MFV589877 MPR589829:MPR589877 MZN589829:MZN589877 NJJ589829:NJJ589877 NTF589829:NTF589877 ODB589829:ODB589877 OMX589829:OMX589877 OWT589829:OWT589877 PGP589829:PGP589877 PQL589829:PQL589877 QAH589829:QAH589877 QKD589829:QKD589877 QTZ589829:QTZ589877 RDV589829:RDV589877 RNR589829:RNR589877 RXN589829:RXN589877 SHJ589829:SHJ589877 SRF589829:SRF589877 TBB589829:TBB589877 TKX589829:TKX589877 TUT589829:TUT589877 UEP589829:UEP589877 UOL589829:UOL589877 UYH589829:UYH589877 VID589829:VID589877 VRZ589829:VRZ589877 WBV589829:WBV589877 WLR589829:WLR589877 WVN589829:WVN589877 F655365:F655413 JB655365:JB655413 SX655365:SX655413 ACT655365:ACT655413 AMP655365:AMP655413 AWL655365:AWL655413 BGH655365:BGH655413 BQD655365:BQD655413 BZZ655365:BZZ655413 CJV655365:CJV655413 CTR655365:CTR655413 DDN655365:DDN655413 DNJ655365:DNJ655413 DXF655365:DXF655413 EHB655365:EHB655413 EQX655365:EQX655413 FAT655365:FAT655413 FKP655365:FKP655413 FUL655365:FUL655413 GEH655365:GEH655413 GOD655365:GOD655413 GXZ655365:GXZ655413 HHV655365:HHV655413 HRR655365:HRR655413 IBN655365:IBN655413 ILJ655365:ILJ655413 IVF655365:IVF655413 JFB655365:JFB655413 JOX655365:JOX655413 JYT655365:JYT655413 KIP655365:KIP655413 KSL655365:KSL655413 LCH655365:LCH655413 LMD655365:LMD655413 LVZ655365:LVZ655413 MFV655365:MFV655413 MPR655365:MPR655413 MZN655365:MZN655413 NJJ655365:NJJ655413 NTF655365:NTF655413 ODB655365:ODB655413 OMX655365:OMX655413 OWT655365:OWT655413 PGP655365:PGP655413 PQL655365:PQL655413 QAH655365:QAH655413 QKD655365:QKD655413 QTZ655365:QTZ655413 RDV655365:RDV655413 RNR655365:RNR655413 RXN655365:RXN655413 SHJ655365:SHJ655413 SRF655365:SRF655413 TBB655365:TBB655413 TKX655365:TKX655413 TUT655365:TUT655413 UEP655365:UEP655413 UOL655365:UOL655413 UYH655365:UYH655413 VID655365:VID655413 VRZ655365:VRZ655413 WBV655365:WBV655413 WLR655365:WLR655413 WVN655365:WVN655413 F720901:F720949 JB720901:JB720949 SX720901:SX720949 ACT720901:ACT720949 AMP720901:AMP720949 AWL720901:AWL720949 BGH720901:BGH720949 BQD720901:BQD720949 BZZ720901:BZZ720949 CJV720901:CJV720949 CTR720901:CTR720949 DDN720901:DDN720949 DNJ720901:DNJ720949 DXF720901:DXF720949 EHB720901:EHB720949 EQX720901:EQX720949 FAT720901:FAT720949 FKP720901:FKP720949 FUL720901:FUL720949 GEH720901:GEH720949 GOD720901:GOD720949 GXZ720901:GXZ720949 HHV720901:HHV720949 HRR720901:HRR720949 IBN720901:IBN720949 ILJ720901:ILJ720949 IVF720901:IVF720949 JFB720901:JFB720949 JOX720901:JOX720949 JYT720901:JYT720949 KIP720901:KIP720949 KSL720901:KSL720949 LCH720901:LCH720949 LMD720901:LMD720949 LVZ720901:LVZ720949 MFV720901:MFV720949 MPR720901:MPR720949 MZN720901:MZN720949 NJJ720901:NJJ720949 NTF720901:NTF720949 ODB720901:ODB720949 OMX720901:OMX720949 OWT720901:OWT720949 PGP720901:PGP720949 PQL720901:PQL720949 QAH720901:QAH720949 QKD720901:QKD720949 QTZ720901:QTZ720949 RDV720901:RDV720949 RNR720901:RNR720949 RXN720901:RXN720949 SHJ720901:SHJ720949 SRF720901:SRF720949 TBB720901:TBB720949 TKX720901:TKX720949 TUT720901:TUT720949 UEP720901:UEP720949 UOL720901:UOL720949 UYH720901:UYH720949 VID720901:VID720949 VRZ720901:VRZ720949 WBV720901:WBV720949 WLR720901:WLR720949 WVN720901:WVN720949 F786437:F786485 JB786437:JB786485 SX786437:SX786485 ACT786437:ACT786485 AMP786437:AMP786485 AWL786437:AWL786485 BGH786437:BGH786485 BQD786437:BQD786485 BZZ786437:BZZ786485 CJV786437:CJV786485 CTR786437:CTR786485 DDN786437:DDN786485 DNJ786437:DNJ786485 DXF786437:DXF786485 EHB786437:EHB786485 EQX786437:EQX786485 FAT786437:FAT786485 FKP786437:FKP786485 FUL786437:FUL786485 GEH786437:GEH786485 GOD786437:GOD786485 GXZ786437:GXZ786485 HHV786437:HHV786485 HRR786437:HRR786485 IBN786437:IBN786485 ILJ786437:ILJ786485 IVF786437:IVF786485 JFB786437:JFB786485 JOX786437:JOX786485 JYT786437:JYT786485 KIP786437:KIP786485 KSL786437:KSL786485 LCH786437:LCH786485 LMD786437:LMD786485 LVZ786437:LVZ786485 MFV786437:MFV786485 MPR786437:MPR786485 MZN786437:MZN786485 NJJ786437:NJJ786485 NTF786437:NTF786485 ODB786437:ODB786485 OMX786437:OMX786485 OWT786437:OWT786485 PGP786437:PGP786485 PQL786437:PQL786485 QAH786437:QAH786485 QKD786437:QKD786485 QTZ786437:QTZ786485 RDV786437:RDV786485 RNR786437:RNR786485 RXN786437:RXN786485 SHJ786437:SHJ786485 SRF786437:SRF786485 TBB786437:TBB786485 TKX786437:TKX786485 TUT786437:TUT786485 UEP786437:UEP786485 UOL786437:UOL786485 UYH786437:UYH786485 VID786437:VID786485 VRZ786437:VRZ786485 WBV786437:WBV786485 WLR786437:WLR786485 WVN786437:WVN786485 F851973:F852021 JB851973:JB852021 SX851973:SX852021 ACT851973:ACT852021 AMP851973:AMP852021 AWL851973:AWL852021 BGH851973:BGH852021 BQD851973:BQD852021 BZZ851973:BZZ852021 CJV851973:CJV852021 CTR851973:CTR852021 DDN851973:DDN852021 DNJ851973:DNJ852021 DXF851973:DXF852021 EHB851973:EHB852021 EQX851973:EQX852021 FAT851973:FAT852021 FKP851973:FKP852021 FUL851973:FUL852021 GEH851973:GEH852021 GOD851973:GOD852021 GXZ851973:GXZ852021 HHV851973:HHV852021 HRR851973:HRR852021 IBN851973:IBN852021 ILJ851973:ILJ852021 IVF851973:IVF852021 JFB851973:JFB852021 JOX851973:JOX852021 JYT851973:JYT852021 KIP851973:KIP852021 KSL851973:KSL852021 LCH851973:LCH852021 LMD851973:LMD852021 LVZ851973:LVZ852021 MFV851973:MFV852021 MPR851973:MPR852021 MZN851973:MZN852021 NJJ851973:NJJ852021 NTF851973:NTF852021 ODB851973:ODB852021 OMX851973:OMX852021 OWT851973:OWT852021 PGP851973:PGP852021 PQL851973:PQL852021 QAH851973:QAH852021 QKD851973:QKD852021 QTZ851973:QTZ852021 RDV851973:RDV852021 RNR851973:RNR852021 RXN851973:RXN852021 SHJ851973:SHJ852021 SRF851973:SRF852021 TBB851973:TBB852021 TKX851973:TKX852021 TUT851973:TUT852021 UEP851973:UEP852021 UOL851973:UOL852021 UYH851973:UYH852021 VID851973:VID852021 VRZ851973:VRZ852021 WBV851973:WBV852021 WLR851973:WLR852021 WVN851973:WVN852021 F917509:F917557 JB917509:JB917557 SX917509:SX917557 ACT917509:ACT917557 AMP917509:AMP917557 AWL917509:AWL917557 BGH917509:BGH917557 BQD917509:BQD917557 BZZ917509:BZZ917557 CJV917509:CJV917557 CTR917509:CTR917557 DDN917509:DDN917557 DNJ917509:DNJ917557 DXF917509:DXF917557 EHB917509:EHB917557 EQX917509:EQX917557 FAT917509:FAT917557 FKP917509:FKP917557 FUL917509:FUL917557 GEH917509:GEH917557 GOD917509:GOD917557 GXZ917509:GXZ917557 HHV917509:HHV917557 HRR917509:HRR917557 IBN917509:IBN917557 ILJ917509:ILJ917557 IVF917509:IVF917557 JFB917509:JFB917557 JOX917509:JOX917557 JYT917509:JYT917557 KIP917509:KIP917557 KSL917509:KSL917557 LCH917509:LCH917557 LMD917509:LMD917557 LVZ917509:LVZ917557 MFV917509:MFV917557 MPR917509:MPR917557 MZN917509:MZN917557 NJJ917509:NJJ917557 NTF917509:NTF917557 ODB917509:ODB917557 OMX917509:OMX917557 OWT917509:OWT917557 PGP917509:PGP917557 PQL917509:PQL917557 QAH917509:QAH917557 QKD917509:QKD917557 QTZ917509:QTZ917557 RDV917509:RDV917557 RNR917509:RNR917557 RXN917509:RXN917557 SHJ917509:SHJ917557 SRF917509:SRF917557 TBB917509:TBB917557 TKX917509:TKX917557 TUT917509:TUT917557 UEP917509:UEP917557 UOL917509:UOL917557 UYH917509:UYH917557 VID917509:VID917557 VRZ917509:VRZ917557 WBV917509:WBV917557 WLR917509:WLR917557 WVN917509:WVN917557 F983045:F983093 JB983045:JB983093 SX983045:SX983093 ACT983045:ACT983093 AMP983045:AMP983093 AWL983045:AWL983093 BGH983045:BGH983093 BQD983045:BQD983093 BZZ983045:BZZ983093 CJV983045:CJV983093 CTR983045:CTR983093 DDN983045:DDN983093 DNJ983045:DNJ983093 DXF983045:DXF983093 EHB983045:EHB983093 EQX983045:EQX983093 FAT983045:FAT983093 FKP983045:FKP983093 FUL983045:FUL983093 GEH983045:GEH983093 GOD983045:GOD983093 GXZ983045:GXZ983093 HHV983045:HHV983093 HRR983045:HRR983093 IBN983045:IBN983093 ILJ983045:ILJ983093 IVF983045:IVF983093 JFB983045:JFB983093 JOX983045:JOX983093 JYT983045:JYT983093 KIP983045:KIP983093 KSL983045:KSL983093 LCH983045:LCH983093 LMD983045:LMD983093 LVZ983045:LVZ983093 MFV983045:MFV983093 MPR983045:MPR983093 MZN983045:MZN983093 NJJ983045:NJJ983093 NTF983045:NTF983093 ODB983045:ODB983093 OMX983045:OMX983093 OWT983045:OWT983093 PGP983045:PGP983093 PQL983045:PQL983093 QAH983045:QAH983093 QKD983045:QKD983093 QTZ983045:QTZ983093 RDV983045:RDV983093 RNR983045:RNR983093 RXN983045:RXN983093 SHJ983045:SHJ983093 SRF983045:SRF983093 TBB983045:TBB983093 TKX983045:TKX983093 TUT983045:TUT983093 UEP983045:UEP983093 UOL983045:UOL983093 UYH983045:UYH983093 VID983045:VID983093 VRZ983045:VRZ983093 WBV983045:WBV983093 WLR983045:WLR983093 WVN983045:WVN983093" xr:uid="{E29B0517-3306-4947-B513-1ECCD35D2CE1}">
      <formula1>$P$5:$P$29</formula1>
    </dataValidation>
    <dataValidation type="list" allowBlank="1" showInputMessage="1" showErrorMessage="1" sqref="J5:J53 JF5:JF53 TB5:TB53 ACX5:ACX53 AMT5:AMT53 AWP5:AWP53 BGL5:BGL53 BQH5:BQH53 CAD5:CAD53 CJZ5:CJZ53 CTV5:CTV53 DDR5:DDR53 DNN5:DNN53 DXJ5:DXJ53 EHF5:EHF53 ERB5:ERB53 FAX5:FAX53 FKT5:FKT53 FUP5:FUP53 GEL5:GEL53 GOH5:GOH53 GYD5:GYD53 HHZ5:HHZ53 HRV5:HRV53 IBR5:IBR53 ILN5:ILN53 IVJ5:IVJ53 JFF5:JFF53 JPB5:JPB53 JYX5:JYX53 KIT5:KIT53 KSP5:KSP53 LCL5:LCL53 LMH5:LMH53 LWD5:LWD53 MFZ5:MFZ53 MPV5:MPV53 MZR5:MZR53 NJN5:NJN53 NTJ5:NTJ53 ODF5:ODF53 ONB5:ONB53 OWX5:OWX53 PGT5:PGT53 PQP5:PQP53 QAL5:QAL53 QKH5:QKH53 QUD5:QUD53 RDZ5:RDZ53 RNV5:RNV53 RXR5:RXR53 SHN5:SHN53 SRJ5:SRJ53 TBF5:TBF53 TLB5:TLB53 TUX5:TUX53 UET5:UET53 UOP5:UOP53 UYL5:UYL53 VIH5:VIH53 VSD5:VSD53 WBZ5:WBZ53 WLV5:WLV53 WVR5:WVR53 J65541:J65589 JF65541:JF65589 TB65541:TB65589 ACX65541:ACX65589 AMT65541:AMT65589 AWP65541:AWP65589 BGL65541:BGL65589 BQH65541:BQH65589 CAD65541:CAD65589 CJZ65541:CJZ65589 CTV65541:CTV65589 DDR65541:DDR65589 DNN65541:DNN65589 DXJ65541:DXJ65589 EHF65541:EHF65589 ERB65541:ERB65589 FAX65541:FAX65589 FKT65541:FKT65589 FUP65541:FUP65589 GEL65541:GEL65589 GOH65541:GOH65589 GYD65541:GYD65589 HHZ65541:HHZ65589 HRV65541:HRV65589 IBR65541:IBR65589 ILN65541:ILN65589 IVJ65541:IVJ65589 JFF65541:JFF65589 JPB65541:JPB65589 JYX65541:JYX65589 KIT65541:KIT65589 KSP65541:KSP65589 LCL65541:LCL65589 LMH65541:LMH65589 LWD65541:LWD65589 MFZ65541:MFZ65589 MPV65541:MPV65589 MZR65541:MZR65589 NJN65541:NJN65589 NTJ65541:NTJ65589 ODF65541:ODF65589 ONB65541:ONB65589 OWX65541:OWX65589 PGT65541:PGT65589 PQP65541:PQP65589 QAL65541:QAL65589 QKH65541:QKH65589 QUD65541:QUD65589 RDZ65541:RDZ65589 RNV65541:RNV65589 RXR65541:RXR65589 SHN65541:SHN65589 SRJ65541:SRJ65589 TBF65541:TBF65589 TLB65541:TLB65589 TUX65541:TUX65589 UET65541:UET65589 UOP65541:UOP65589 UYL65541:UYL65589 VIH65541:VIH65589 VSD65541:VSD65589 WBZ65541:WBZ65589 WLV65541:WLV65589 WVR65541:WVR65589 J131077:J131125 JF131077:JF131125 TB131077:TB131125 ACX131077:ACX131125 AMT131077:AMT131125 AWP131077:AWP131125 BGL131077:BGL131125 BQH131077:BQH131125 CAD131077:CAD131125 CJZ131077:CJZ131125 CTV131077:CTV131125 DDR131077:DDR131125 DNN131077:DNN131125 DXJ131077:DXJ131125 EHF131077:EHF131125 ERB131077:ERB131125 FAX131077:FAX131125 FKT131077:FKT131125 FUP131077:FUP131125 GEL131077:GEL131125 GOH131077:GOH131125 GYD131077:GYD131125 HHZ131077:HHZ131125 HRV131077:HRV131125 IBR131077:IBR131125 ILN131077:ILN131125 IVJ131077:IVJ131125 JFF131077:JFF131125 JPB131077:JPB131125 JYX131077:JYX131125 KIT131077:KIT131125 KSP131077:KSP131125 LCL131077:LCL131125 LMH131077:LMH131125 LWD131077:LWD131125 MFZ131077:MFZ131125 MPV131077:MPV131125 MZR131077:MZR131125 NJN131077:NJN131125 NTJ131077:NTJ131125 ODF131077:ODF131125 ONB131077:ONB131125 OWX131077:OWX131125 PGT131077:PGT131125 PQP131077:PQP131125 QAL131077:QAL131125 QKH131077:QKH131125 QUD131077:QUD131125 RDZ131077:RDZ131125 RNV131077:RNV131125 RXR131077:RXR131125 SHN131077:SHN131125 SRJ131077:SRJ131125 TBF131077:TBF131125 TLB131077:TLB131125 TUX131077:TUX131125 UET131077:UET131125 UOP131077:UOP131125 UYL131077:UYL131125 VIH131077:VIH131125 VSD131077:VSD131125 WBZ131077:WBZ131125 WLV131077:WLV131125 WVR131077:WVR131125 J196613:J196661 JF196613:JF196661 TB196613:TB196661 ACX196613:ACX196661 AMT196613:AMT196661 AWP196613:AWP196661 BGL196613:BGL196661 BQH196613:BQH196661 CAD196613:CAD196661 CJZ196613:CJZ196661 CTV196613:CTV196661 DDR196613:DDR196661 DNN196613:DNN196661 DXJ196613:DXJ196661 EHF196613:EHF196661 ERB196613:ERB196661 FAX196613:FAX196661 FKT196613:FKT196661 FUP196613:FUP196661 GEL196613:GEL196661 GOH196613:GOH196661 GYD196613:GYD196661 HHZ196613:HHZ196661 HRV196613:HRV196661 IBR196613:IBR196661 ILN196613:ILN196661 IVJ196613:IVJ196661 JFF196613:JFF196661 JPB196613:JPB196661 JYX196613:JYX196661 KIT196613:KIT196661 KSP196613:KSP196661 LCL196613:LCL196661 LMH196613:LMH196661 LWD196613:LWD196661 MFZ196613:MFZ196661 MPV196613:MPV196661 MZR196613:MZR196661 NJN196613:NJN196661 NTJ196613:NTJ196661 ODF196613:ODF196661 ONB196613:ONB196661 OWX196613:OWX196661 PGT196613:PGT196661 PQP196613:PQP196661 QAL196613:QAL196661 QKH196613:QKH196661 QUD196613:QUD196661 RDZ196613:RDZ196661 RNV196613:RNV196661 RXR196613:RXR196661 SHN196613:SHN196661 SRJ196613:SRJ196661 TBF196613:TBF196661 TLB196613:TLB196661 TUX196613:TUX196661 UET196613:UET196661 UOP196613:UOP196661 UYL196613:UYL196661 VIH196613:VIH196661 VSD196613:VSD196661 WBZ196613:WBZ196661 WLV196613:WLV196661 WVR196613:WVR196661 J262149:J262197 JF262149:JF262197 TB262149:TB262197 ACX262149:ACX262197 AMT262149:AMT262197 AWP262149:AWP262197 BGL262149:BGL262197 BQH262149:BQH262197 CAD262149:CAD262197 CJZ262149:CJZ262197 CTV262149:CTV262197 DDR262149:DDR262197 DNN262149:DNN262197 DXJ262149:DXJ262197 EHF262149:EHF262197 ERB262149:ERB262197 FAX262149:FAX262197 FKT262149:FKT262197 FUP262149:FUP262197 GEL262149:GEL262197 GOH262149:GOH262197 GYD262149:GYD262197 HHZ262149:HHZ262197 HRV262149:HRV262197 IBR262149:IBR262197 ILN262149:ILN262197 IVJ262149:IVJ262197 JFF262149:JFF262197 JPB262149:JPB262197 JYX262149:JYX262197 KIT262149:KIT262197 KSP262149:KSP262197 LCL262149:LCL262197 LMH262149:LMH262197 LWD262149:LWD262197 MFZ262149:MFZ262197 MPV262149:MPV262197 MZR262149:MZR262197 NJN262149:NJN262197 NTJ262149:NTJ262197 ODF262149:ODF262197 ONB262149:ONB262197 OWX262149:OWX262197 PGT262149:PGT262197 PQP262149:PQP262197 QAL262149:QAL262197 QKH262149:QKH262197 QUD262149:QUD262197 RDZ262149:RDZ262197 RNV262149:RNV262197 RXR262149:RXR262197 SHN262149:SHN262197 SRJ262149:SRJ262197 TBF262149:TBF262197 TLB262149:TLB262197 TUX262149:TUX262197 UET262149:UET262197 UOP262149:UOP262197 UYL262149:UYL262197 VIH262149:VIH262197 VSD262149:VSD262197 WBZ262149:WBZ262197 WLV262149:WLV262197 WVR262149:WVR262197 J327685:J327733 JF327685:JF327733 TB327685:TB327733 ACX327685:ACX327733 AMT327685:AMT327733 AWP327685:AWP327733 BGL327685:BGL327733 BQH327685:BQH327733 CAD327685:CAD327733 CJZ327685:CJZ327733 CTV327685:CTV327733 DDR327685:DDR327733 DNN327685:DNN327733 DXJ327685:DXJ327733 EHF327685:EHF327733 ERB327685:ERB327733 FAX327685:FAX327733 FKT327685:FKT327733 FUP327685:FUP327733 GEL327685:GEL327733 GOH327685:GOH327733 GYD327685:GYD327733 HHZ327685:HHZ327733 HRV327685:HRV327733 IBR327685:IBR327733 ILN327685:ILN327733 IVJ327685:IVJ327733 JFF327685:JFF327733 JPB327685:JPB327733 JYX327685:JYX327733 KIT327685:KIT327733 KSP327685:KSP327733 LCL327685:LCL327733 LMH327685:LMH327733 LWD327685:LWD327733 MFZ327685:MFZ327733 MPV327685:MPV327733 MZR327685:MZR327733 NJN327685:NJN327733 NTJ327685:NTJ327733 ODF327685:ODF327733 ONB327685:ONB327733 OWX327685:OWX327733 PGT327685:PGT327733 PQP327685:PQP327733 QAL327685:QAL327733 QKH327685:QKH327733 QUD327685:QUD327733 RDZ327685:RDZ327733 RNV327685:RNV327733 RXR327685:RXR327733 SHN327685:SHN327733 SRJ327685:SRJ327733 TBF327685:TBF327733 TLB327685:TLB327733 TUX327685:TUX327733 UET327685:UET327733 UOP327685:UOP327733 UYL327685:UYL327733 VIH327685:VIH327733 VSD327685:VSD327733 WBZ327685:WBZ327733 WLV327685:WLV327733 WVR327685:WVR327733 J393221:J393269 JF393221:JF393269 TB393221:TB393269 ACX393221:ACX393269 AMT393221:AMT393269 AWP393221:AWP393269 BGL393221:BGL393269 BQH393221:BQH393269 CAD393221:CAD393269 CJZ393221:CJZ393269 CTV393221:CTV393269 DDR393221:DDR393269 DNN393221:DNN393269 DXJ393221:DXJ393269 EHF393221:EHF393269 ERB393221:ERB393269 FAX393221:FAX393269 FKT393221:FKT393269 FUP393221:FUP393269 GEL393221:GEL393269 GOH393221:GOH393269 GYD393221:GYD393269 HHZ393221:HHZ393269 HRV393221:HRV393269 IBR393221:IBR393269 ILN393221:ILN393269 IVJ393221:IVJ393269 JFF393221:JFF393269 JPB393221:JPB393269 JYX393221:JYX393269 KIT393221:KIT393269 KSP393221:KSP393269 LCL393221:LCL393269 LMH393221:LMH393269 LWD393221:LWD393269 MFZ393221:MFZ393269 MPV393221:MPV393269 MZR393221:MZR393269 NJN393221:NJN393269 NTJ393221:NTJ393269 ODF393221:ODF393269 ONB393221:ONB393269 OWX393221:OWX393269 PGT393221:PGT393269 PQP393221:PQP393269 QAL393221:QAL393269 QKH393221:QKH393269 QUD393221:QUD393269 RDZ393221:RDZ393269 RNV393221:RNV393269 RXR393221:RXR393269 SHN393221:SHN393269 SRJ393221:SRJ393269 TBF393221:TBF393269 TLB393221:TLB393269 TUX393221:TUX393269 UET393221:UET393269 UOP393221:UOP393269 UYL393221:UYL393269 VIH393221:VIH393269 VSD393221:VSD393269 WBZ393221:WBZ393269 WLV393221:WLV393269 WVR393221:WVR393269 J458757:J458805 JF458757:JF458805 TB458757:TB458805 ACX458757:ACX458805 AMT458757:AMT458805 AWP458757:AWP458805 BGL458757:BGL458805 BQH458757:BQH458805 CAD458757:CAD458805 CJZ458757:CJZ458805 CTV458757:CTV458805 DDR458757:DDR458805 DNN458757:DNN458805 DXJ458757:DXJ458805 EHF458757:EHF458805 ERB458757:ERB458805 FAX458757:FAX458805 FKT458757:FKT458805 FUP458757:FUP458805 GEL458757:GEL458805 GOH458757:GOH458805 GYD458757:GYD458805 HHZ458757:HHZ458805 HRV458757:HRV458805 IBR458757:IBR458805 ILN458757:ILN458805 IVJ458757:IVJ458805 JFF458757:JFF458805 JPB458757:JPB458805 JYX458757:JYX458805 KIT458757:KIT458805 KSP458757:KSP458805 LCL458757:LCL458805 LMH458757:LMH458805 LWD458757:LWD458805 MFZ458757:MFZ458805 MPV458757:MPV458805 MZR458757:MZR458805 NJN458757:NJN458805 NTJ458757:NTJ458805 ODF458757:ODF458805 ONB458757:ONB458805 OWX458757:OWX458805 PGT458757:PGT458805 PQP458757:PQP458805 QAL458757:QAL458805 QKH458757:QKH458805 QUD458757:QUD458805 RDZ458757:RDZ458805 RNV458757:RNV458805 RXR458757:RXR458805 SHN458757:SHN458805 SRJ458757:SRJ458805 TBF458757:TBF458805 TLB458757:TLB458805 TUX458757:TUX458805 UET458757:UET458805 UOP458757:UOP458805 UYL458757:UYL458805 VIH458757:VIH458805 VSD458757:VSD458805 WBZ458757:WBZ458805 WLV458757:WLV458805 WVR458757:WVR458805 J524293:J524341 JF524293:JF524341 TB524293:TB524341 ACX524293:ACX524341 AMT524293:AMT524341 AWP524293:AWP524341 BGL524293:BGL524341 BQH524293:BQH524341 CAD524293:CAD524341 CJZ524293:CJZ524341 CTV524293:CTV524341 DDR524293:DDR524341 DNN524293:DNN524341 DXJ524293:DXJ524341 EHF524293:EHF524341 ERB524293:ERB524341 FAX524293:FAX524341 FKT524293:FKT524341 FUP524293:FUP524341 GEL524293:GEL524341 GOH524293:GOH524341 GYD524293:GYD524341 HHZ524293:HHZ524341 HRV524293:HRV524341 IBR524293:IBR524341 ILN524293:ILN524341 IVJ524293:IVJ524341 JFF524293:JFF524341 JPB524293:JPB524341 JYX524293:JYX524341 KIT524293:KIT524341 KSP524293:KSP524341 LCL524293:LCL524341 LMH524293:LMH524341 LWD524293:LWD524341 MFZ524293:MFZ524341 MPV524293:MPV524341 MZR524293:MZR524341 NJN524293:NJN524341 NTJ524293:NTJ524341 ODF524293:ODF524341 ONB524293:ONB524341 OWX524293:OWX524341 PGT524293:PGT524341 PQP524293:PQP524341 QAL524293:QAL524341 QKH524293:QKH524341 QUD524293:QUD524341 RDZ524293:RDZ524341 RNV524293:RNV524341 RXR524293:RXR524341 SHN524293:SHN524341 SRJ524293:SRJ524341 TBF524293:TBF524341 TLB524293:TLB524341 TUX524293:TUX524341 UET524293:UET524341 UOP524293:UOP524341 UYL524293:UYL524341 VIH524293:VIH524341 VSD524293:VSD524341 WBZ524293:WBZ524341 WLV524293:WLV524341 WVR524293:WVR524341 J589829:J589877 JF589829:JF589877 TB589829:TB589877 ACX589829:ACX589877 AMT589829:AMT589877 AWP589829:AWP589877 BGL589829:BGL589877 BQH589829:BQH589877 CAD589829:CAD589877 CJZ589829:CJZ589877 CTV589829:CTV589877 DDR589829:DDR589877 DNN589829:DNN589877 DXJ589829:DXJ589877 EHF589829:EHF589877 ERB589829:ERB589877 FAX589829:FAX589877 FKT589829:FKT589877 FUP589829:FUP589877 GEL589829:GEL589877 GOH589829:GOH589877 GYD589829:GYD589877 HHZ589829:HHZ589877 HRV589829:HRV589877 IBR589829:IBR589877 ILN589829:ILN589877 IVJ589829:IVJ589877 JFF589829:JFF589877 JPB589829:JPB589877 JYX589829:JYX589877 KIT589829:KIT589877 KSP589829:KSP589877 LCL589829:LCL589877 LMH589829:LMH589877 LWD589829:LWD589877 MFZ589829:MFZ589877 MPV589829:MPV589877 MZR589829:MZR589877 NJN589829:NJN589877 NTJ589829:NTJ589877 ODF589829:ODF589877 ONB589829:ONB589877 OWX589829:OWX589877 PGT589829:PGT589877 PQP589829:PQP589877 QAL589829:QAL589877 QKH589829:QKH589877 QUD589829:QUD589877 RDZ589829:RDZ589877 RNV589829:RNV589877 RXR589829:RXR589877 SHN589829:SHN589877 SRJ589829:SRJ589877 TBF589829:TBF589877 TLB589829:TLB589877 TUX589829:TUX589877 UET589829:UET589877 UOP589829:UOP589877 UYL589829:UYL589877 VIH589829:VIH589877 VSD589829:VSD589877 WBZ589829:WBZ589877 WLV589829:WLV589877 WVR589829:WVR589877 J655365:J655413 JF655365:JF655413 TB655365:TB655413 ACX655365:ACX655413 AMT655365:AMT655413 AWP655365:AWP655413 BGL655365:BGL655413 BQH655365:BQH655413 CAD655365:CAD655413 CJZ655365:CJZ655413 CTV655365:CTV655413 DDR655365:DDR655413 DNN655365:DNN655413 DXJ655365:DXJ655413 EHF655365:EHF655413 ERB655365:ERB655413 FAX655365:FAX655413 FKT655365:FKT655413 FUP655365:FUP655413 GEL655365:GEL655413 GOH655365:GOH655413 GYD655365:GYD655413 HHZ655365:HHZ655413 HRV655365:HRV655413 IBR655365:IBR655413 ILN655365:ILN655413 IVJ655365:IVJ655413 JFF655365:JFF655413 JPB655365:JPB655413 JYX655365:JYX655413 KIT655365:KIT655413 KSP655365:KSP655413 LCL655365:LCL655413 LMH655365:LMH655413 LWD655365:LWD655413 MFZ655365:MFZ655413 MPV655365:MPV655413 MZR655365:MZR655413 NJN655365:NJN655413 NTJ655365:NTJ655413 ODF655365:ODF655413 ONB655365:ONB655413 OWX655365:OWX655413 PGT655365:PGT655413 PQP655365:PQP655413 QAL655365:QAL655413 QKH655365:QKH655413 QUD655365:QUD655413 RDZ655365:RDZ655413 RNV655365:RNV655413 RXR655365:RXR655413 SHN655365:SHN655413 SRJ655365:SRJ655413 TBF655365:TBF655413 TLB655365:TLB655413 TUX655365:TUX655413 UET655365:UET655413 UOP655365:UOP655413 UYL655365:UYL655413 VIH655365:VIH655413 VSD655365:VSD655413 WBZ655365:WBZ655413 WLV655365:WLV655413 WVR655365:WVR655413 J720901:J720949 JF720901:JF720949 TB720901:TB720949 ACX720901:ACX720949 AMT720901:AMT720949 AWP720901:AWP720949 BGL720901:BGL720949 BQH720901:BQH720949 CAD720901:CAD720949 CJZ720901:CJZ720949 CTV720901:CTV720949 DDR720901:DDR720949 DNN720901:DNN720949 DXJ720901:DXJ720949 EHF720901:EHF720949 ERB720901:ERB720949 FAX720901:FAX720949 FKT720901:FKT720949 FUP720901:FUP720949 GEL720901:GEL720949 GOH720901:GOH720949 GYD720901:GYD720949 HHZ720901:HHZ720949 HRV720901:HRV720949 IBR720901:IBR720949 ILN720901:ILN720949 IVJ720901:IVJ720949 JFF720901:JFF720949 JPB720901:JPB720949 JYX720901:JYX720949 KIT720901:KIT720949 KSP720901:KSP720949 LCL720901:LCL720949 LMH720901:LMH720949 LWD720901:LWD720949 MFZ720901:MFZ720949 MPV720901:MPV720949 MZR720901:MZR720949 NJN720901:NJN720949 NTJ720901:NTJ720949 ODF720901:ODF720949 ONB720901:ONB720949 OWX720901:OWX720949 PGT720901:PGT720949 PQP720901:PQP720949 QAL720901:QAL720949 QKH720901:QKH720949 QUD720901:QUD720949 RDZ720901:RDZ720949 RNV720901:RNV720949 RXR720901:RXR720949 SHN720901:SHN720949 SRJ720901:SRJ720949 TBF720901:TBF720949 TLB720901:TLB720949 TUX720901:TUX720949 UET720901:UET720949 UOP720901:UOP720949 UYL720901:UYL720949 VIH720901:VIH720949 VSD720901:VSD720949 WBZ720901:WBZ720949 WLV720901:WLV720949 WVR720901:WVR720949 J786437:J786485 JF786437:JF786485 TB786437:TB786485 ACX786437:ACX786485 AMT786437:AMT786485 AWP786437:AWP786485 BGL786437:BGL786485 BQH786437:BQH786485 CAD786437:CAD786485 CJZ786437:CJZ786485 CTV786437:CTV786485 DDR786437:DDR786485 DNN786437:DNN786485 DXJ786437:DXJ786485 EHF786437:EHF786485 ERB786437:ERB786485 FAX786437:FAX786485 FKT786437:FKT786485 FUP786437:FUP786485 GEL786437:GEL786485 GOH786437:GOH786485 GYD786437:GYD786485 HHZ786437:HHZ786485 HRV786437:HRV786485 IBR786437:IBR786485 ILN786437:ILN786485 IVJ786437:IVJ786485 JFF786437:JFF786485 JPB786437:JPB786485 JYX786437:JYX786485 KIT786437:KIT786485 KSP786437:KSP786485 LCL786437:LCL786485 LMH786437:LMH786485 LWD786437:LWD786485 MFZ786437:MFZ786485 MPV786437:MPV786485 MZR786437:MZR786485 NJN786437:NJN786485 NTJ786437:NTJ786485 ODF786437:ODF786485 ONB786437:ONB786485 OWX786437:OWX786485 PGT786437:PGT786485 PQP786437:PQP786485 QAL786437:QAL786485 QKH786437:QKH786485 QUD786437:QUD786485 RDZ786437:RDZ786485 RNV786437:RNV786485 RXR786437:RXR786485 SHN786437:SHN786485 SRJ786437:SRJ786485 TBF786437:TBF786485 TLB786437:TLB786485 TUX786437:TUX786485 UET786437:UET786485 UOP786437:UOP786485 UYL786437:UYL786485 VIH786437:VIH786485 VSD786437:VSD786485 WBZ786437:WBZ786485 WLV786437:WLV786485 WVR786437:WVR786485 J851973:J852021 JF851973:JF852021 TB851973:TB852021 ACX851973:ACX852021 AMT851973:AMT852021 AWP851973:AWP852021 BGL851973:BGL852021 BQH851973:BQH852021 CAD851973:CAD852021 CJZ851973:CJZ852021 CTV851973:CTV852021 DDR851973:DDR852021 DNN851973:DNN852021 DXJ851973:DXJ852021 EHF851973:EHF852021 ERB851973:ERB852021 FAX851973:FAX852021 FKT851973:FKT852021 FUP851973:FUP852021 GEL851973:GEL852021 GOH851973:GOH852021 GYD851973:GYD852021 HHZ851973:HHZ852021 HRV851973:HRV852021 IBR851973:IBR852021 ILN851973:ILN852021 IVJ851973:IVJ852021 JFF851973:JFF852021 JPB851973:JPB852021 JYX851973:JYX852021 KIT851973:KIT852021 KSP851973:KSP852021 LCL851973:LCL852021 LMH851973:LMH852021 LWD851973:LWD852021 MFZ851973:MFZ852021 MPV851973:MPV852021 MZR851973:MZR852021 NJN851973:NJN852021 NTJ851973:NTJ852021 ODF851973:ODF852021 ONB851973:ONB852021 OWX851973:OWX852021 PGT851973:PGT852021 PQP851973:PQP852021 QAL851973:QAL852021 QKH851973:QKH852021 QUD851973:QUD852021 RDZ851973:RDZ852021 RNV851973:RNV852021 RXR851973:RXR852021 SHN851973:SHN852021 SRJ851973:SRJ852021 TBF851973:TBF852021 TLB851973:TLB852021 TUX851973:TUX852021 UET851973:UET852021 UOP851973:UOP852021 UYL851973:UYL852021 VIH851973:VIH852021 VSD851973:VSD852021 WBZ851973:WBZ852021 WLV851973:WLV852021 WVR851973:WVR852021 J917509:J917557 JF917509:JF917557 TB917509:TB917557 ACX917509:ACX917557 AMT917509:AMT917557 AWP917509:AWP917557 BGL917509:BGL917557 BQH917509:BQH917557 CAD917509:CAD917557 CJZ917509:CJZ917557 CTV917509:CTV917557 DDR917509:DDR917557 DNN917509:DNN917557 DXJ917509:DXJ917557 EHF917509:EHF917557 ERB917509:ERB917557 FAX917509:FAX917557 FKT917509:FKT917557 FUP917509:FUP917557 GEL917509:GEL917557 GOH917509:GOH917557 GYD917509:GYD917557 HHZ917509:HHZ917557 HRV917509:HRV917557 IBR917509:IBR917557 ILN917509:ILN917557 IVJ917509:IVJ917557 JFF917509:JFF917557 JPB917509:JPB917557 JYX917509:JYX917557 KIT917509:KIT917557 KSP917509:KSP917557 LCL917509:LCL917557 LMH917509:LMH917557 LWD917509:LWD917557 MFZ917509:MFZ917557 MPV917509:MPV917557 MZR917509:MZR917557 NJN917509:NJN917557 NTJ917509:NTJ917557 ODF917509:ODF917557 ONB917509:ONB917557 OWX917509:OWX917557 PGT917509:PGT917557 PQP917509:PQP917557 QAL917509:QAL917557 QKH917509:QKH917557 QUD917509:QUD917557 RDZ917509:RDZ917557 RNV917509:RNV917557 RXR917509:RXR917557 SHN917509:SHN917557 SRJ917509:SRJ917557 TBF917509:TBF917557 TLB917509:TLB917557 TUX917509:TUX917557 UET917509:UET917557 UOP917509:UOP917557 UYL917509:UYL917557 VIH917509:VIH917557 VSD917509:VSD917557 WBZ917509:WBZ917557 WLV917509:WLV917557 WVR917509:WVR917557 J983045:J983093 JF983045:JF983093 TB983045:TB983093 ACX983045:ACX983093 AMT983045:AMT983093 AWP983045:AWP983093 BGL983045:BGL983093 BQH983045:BQH983093 CAD983045:CAD983093 CJZ983045:CJZ983093 CTV983045:CTV983093 DDR983045:DDR983093 DNN983045:DNN983093 DXJ983045:DXJ983093 EHF983045:EHF983093 ERB983045:ERB983093 FAX983045:FAX983093 FKT983045:FKT983093 FUP983045:FUP983093 GEL983045:GEL983093 GOH983045:GOH983093 GYD983045:GYD983093 HHZ983045:HHZ983093 HRV983045:HRV983093 IBR983045:IBR983093 ILN983045:ILN983093 IVJ983045:IVJ983093 JFF983045:JFF983093 JPB983045:JPB983093 JYX983045:JYX983093 KIT983045:KIT983093 KSP983045:KSP983093 LCL983045:LCL983093 LMH983045:LMH983093 LWD983045:LWD983093 MFZ983045:MFZ983093 MPV983045:MPV983093 MZR983045:MZR983093 NJN983045:NJN983093 NTJ983045:NTJ983093 ODF983045:ODF983093 ONB983045:ONB983093 OWX983045:OWX983093 PGT983045:PGT983093 PQP983045:PQP983093 QAL983045:QAL983093 QKH983045:QKH983093 QUD983045:QUD983093 RDZ983045:RDZ983093 RNV983045:RNV983093 RXR983045:RXR983093 SHN983045:SHN983093 SRJ983045:SRJ983093 TBF983045:TBF983093 TLB983045:TLB983093 TUX983045:TUX983093 UET983045:UET983093 UOP983045:UOP983093 UYL983045:UYL983093 VIH983045:VIH983093 VSD983045:VSD983093 WBZ983045:WBZ983093 WLV983045:WLV983093 WVR983045:WVR983093" xr:uid="{27AAB618-D706-4297-A8BE-DAA6EE22E1AC}">
      <formula1>$S$4:$S$5</formula1>
    </dataValidation>
    <dataValidation type="list" allowBlank="1" showInputMessage="1" showErrorMessage="1" sqref="E5:E53 JA5:JA53 SW5:SW53 ACS5:ACS53 AMO5:AMO53 AWK5:AWK53 BGG5:BGG53 BQC5:BQC53 BZY5:BZY53 CJU5:CJU53 CTQ5:CTQ53 DDM5:DDM53 DNI5:DNI53 DXE5:DXE53 EHA5:EHA53 EQW5:EQW53 FAS5:FAS53 FKO5:FKO53 FUK5:FUK53 GEG5:GEG53 GOC5:GOC53 GXY5:GXY53 HHU5:HHU53 HRQ5:HRQ53 IBM5:IBM53 ILI5:ILI53 IVE5:IVE53 JFA5:JFA53 JOW5:JOW53 JYS5:JYS53 KIO5:KIO53 KSK5:KSK53 LCG5:LCG53 LMC5:LMC53 LVY5:LVY53 MFU5:MFU53 MPQ5:MPQ53 MZM5:MZM53 NJI5:NJI53 NTE5:NTE53 ODA5:ODA53 OMW5:OMW53 OWS5:OWS53 PGO5:PGO53 PQK5:PQK53 QAG5:QAG53 QKC5:QKC53 QTY5:QTY53 RDU5:RDU53 RNQ5:RNQ53 RXM5:RXM53 SHI5:SHI53 SRE5:SRE53 TBA5:TBA53 TKW5:TKW53 TUS5:TUS53 UEO5:UEO53 UOK5:UOK53 UYG5:UYG53 VIC5:VIC53 VRY5:VRY53 WBU5:WBU53 WLQ5:WLQ53 WVM5:WVM53 E65541:E65589 JA65541:JA65589 SW65541:SW65589 ACS65541:ACS65589 AMO65541:AMO65589 AWK65541:AWK65589 BGG65541:BGG65589 BQC65541:BQC65589 BZY65541:BZY65589 CJU65541:CJU65589 CTQ65541:CTQ65589 DDM65541:DDM65589 DNI65541:DNI65589 DXE65541:DXE65589 EHA65541:EHA65589 EQW65541:EQW65589 FAS65541:FAS65589 FKO65541:FKO65589 FUK65541:FUK65589 GEG65541:GEG65589 GOC65541:GOC65589 GXY65541:GXY65589 HHU65541:HHU65589 HRQ65541:HRQ65589 IBM65541:IBM65589 ILI65541:ILI65589 IVE65541:IVE65589 JFA65541:JFA65589 JOW65541:JOW65589 JYS65541:JYS65589 KIO65541:KIO65589 KSK65541:KSK65589 LCG65541:LCG65589 LMC65541:LMC65589 LVY65541:LVY65589 MFU65541:MFU65589 MPQ65541:MPQ65589 MZM65541:MZM65589 NJI65541:NJI65589 NTE65541:NTE65589 ODA65541:ODA65589 OMW65541:OMW65589 OWS65541:OWS65589 PGO65541:PGO65589 PQK65541:PQK65589 QAG65541:QAG65589 QKC65541:QKC65589 QTY65541:QTY65589 RDU65541:RDU65589 RNQ65541:RNQ65589 RXM65541:RXM65589 SHI65541:SHI65589 SRE65541:SRE65589 TBA65541:TBA65589 TKW65541:TKW65589 TUS65541:TUS65589 UEO65541:UEO65589 UOK65541:UOK65589 UYG65541:UYG65589 VIC65541:VIC65589 VRY65541:VRY65589 WBU65541:WBU65589 WLQ65541:WLQ65589 WVM65541:WVM65589 E131077:E131125 JA131077:JA131125 SW131077:SW131125 ACS131077:ACS131125 AMO131077:AMO131125 AWK131077:AWK131125 BGG131077:BGG131125 BQC131077:BQC131125 BZY131077:BZY131125 CJU131077:CJU131125 CTQ131077:CTQ131125 DDM131077:DDM131125 DNI131077:DNI131125 DXE131077:DXE131125 EHA131077:EHA131125 EQW131077:EQW131125 FAS131077:FAS131125 FKO131077:FKO131125 FUK131077:FUK131125 GEG131077:GEG131125 GOC131077:GOC131125 GXY131077:GXY131125 HHU131077:HHU131125 HRQ131077:HRQ131125 IBM131077:IBM131125 ILI131077:ILI131125 IVE131077:IVE131125 JFA131077:JFA131125 JOW131077:JOW131125 JYS131077:JYS131125 KIO131077:KIO131125 KSK131077:KSK131125 LCG131077:LCG131125 LMC131077:LMC131125 LVY131077:LVY131125 MFU131077:MFU131125 MPQ131077:MPQ131125 MZM131077:MZM131125 NJI131077:NJI131125 NTE131077:NTE131125 ODA131077:ODA131125 OMW131077:OMW131125 OWS131077:OWS131125 PGO131077:PGO131125 PQK131077:PQK131125 QAG131077:QAG131125 QKC131077:QKC131125 QTY131077:QTY131125 RDU131077:RDU131125 RNQ131077:RNQ131125 RXM131077:RXM131125 SHI131077:SHI131125 SRE131077:SRE131125 TBA131077:TBA131125 TKW131077:TKW131125 TUS131077:TUS131125 UEO131077:UEO131125 UOK131077:UOK131125 UYG131077:UYG131125 VIC131077:VIC131125 VRY131077:VRY131125 WBU131077:WBU131125 WLQ131077:WLQ131125 WVM131077:WVM131125 E196613:E196661 JA196613:JA196661 SW196613:SW196661 ACS196613:ACS196661 AMO196613:AMO196661 AWK196613:AWK196661 BGG196613:BGG196661 BQC196613:BQC196661 BZY196613:BZY196661 CJU196613:CJU196661 CTQ196613:CTQ196661 DDM196613:DDM196661 DNI196613:DNI196661 DXE196613:DXE196661 EHA196613:EHA196661 EQW196613:EQW196661 FAS196613:FAS196661 FKO196613:FKO196661 FUK196613:FUK196661 GEG196613:GEG196661 GOC196613:GOC196661 GXY196613:GXY196661 HHU196613:HHU196661 HRQ196613:HRQ196661 IBM196613:IBM196661 ILI196613:ILI196661 IVE196613:IVE196661 JFA196613:JFA196661 JOW196613:JOW196661 JYS196613:JYS196661 KIO196613:KIO196661 KSK196613:KSK196661 LCG196613:LCG196661 LMC196613:LMC196661 LVY196613:LVY196661 MFU196613:MFU196661 MPQ196613:MPQ196661 MZM196613:MZM196661 NJI196613:NJI196661 NTE196613:NTE196661 ODA196613:ODA196661 OMW196613:OMW196661 OWS196613:OWS196661 PGO196613:PGO196661 PQK196613:PQK196661 QAG196613:QAG196661 QKC196613:QKC196661 QTY196613:QTY196661 RDU196613:RDU196661 RNQ196613:RNQ196661 RXM196613:RXM196661 SHI196613:SHI196661 SRE196613:SRE196661 TBA196613:TBA196661 TKW196613:TKW196661 TUS196613:TUS196661 UEO196613:UEO196661 UOK196613:UOK196661 UYG196613:UYG196661 VIC196613:VIC196661 VRY196613:VRY196661 WBU196613:WBU196661 WLQ196613:WLQ196661 WVM196613:WVM196661 E262149:E262197 JA262149:JA262197 SW262149:SW262197 ACS262149:ACS262197 AMO262149:AMO262197 AWK262149:AWK262197 BGG262149:BGG262197 BQC262149:BQC262197 BZY262149:BZY262197 CJU262149:CJU262197 CTQ262149:CTQ262197 DDM262149:DDM262197 DNI262149:DNI262197 DXE262149:DXE262197 EHA262149:EHA262197 EQW262149:EQW262197 FAS262149:FAS262197 FKO262149:FKO262197 FUK262149:FUK262197 GEG262149:GEG262197 GOC262149:GOC262197 GXY262149:GXY262197 HHU262149:HHU262197 HRQ262149:HRQ262197 IBM262149:IBM262197 ILI262149:ILI262197 IVE262149:IVE262197 JFA262149:JFA262197 JOW262149:JOW262197 JYS262149:JYS262197 KIO262149:KIO262197 KSK262149:KSK262197 LCG262149:LCG262197 LMC262149:LMC262197 LVY262149:LVY262197 MFU262149:MFU262197 MPQ262149:MPQ262197 MZM262149:MZM262197 NJI262149:NJI262197 NTE262149:NTE262197 ODA262149:ODA262197 OMW262149:OMW262197 OWS262149:OWS262197 PGO262149:PGO262197 PQK262149:PQK262197 QAG262149:QAG262197 QKC262149:QKC262197 QTY262149:QTY262197 RDU262149:RDU262197 RNQ262149:RNQ262197 RXM262149:RXM262197 SHI262149:SHI262197 SRE262149:SRE262197 TBA262149:TBA262197 TKW262149:TKW262197 TUS262149:TUS262197 UEO262149:UEO262197 UOK262149:UOK262197 UYG262149:UYG262197 VIC262149:VIC262197 VRY262149:VRY262197 WBU262149:WBU262197 WLQ262149:WLQ262197 WVM262149:WVM262197 E327685:E327733 JA327685:JA327733 SW327685:SW327733 ACS327685:ACS327733 AMO327685:AMO327733 AWK327685:AWK327733 BGG327685:BGG327733 BQC327685:BQC327733 BZY327685:BZY327733 CJU327685:CJU327733 CTQ327685:CTQ327733 DDM327685:DDM327733 DNI327685:DNI327733 DXE327685:DXE327733 EHA327685:EHA327733 EQW327685:EQW327733 FAS327685:FAS327733 FKO327685:FKO327733 FUK327685:FUK327733 GEG327685:GEG327733 GOC327685:GOC327733 GXY327685:GXY327733 HHU327685:HHU327733 HRQ327685:HRQ327733 IBM327685:IBM327733 ILI327685:ILI327733 IVE327685:IVE327733 JFA327685:JFA327733 JOW327685:JOW327733 JYS327685:JYS327733 KIO327685:KIO327733 KSK327685:KSK327733 LCG327685:LCG327733 LMC327685:LMC327733 LVY327685:LVY327733 MFU327685:MFU327733 MPQ327685:MPQ327733 MZM327685:MZM327733 NJI327685:NJI327733 NTE327685:NTE327733 ODA327685:ODA327733 OMW327685:OMW327733 OWS327685:OWS327733 PGO327685:PGO327733 PQK327685:PQK327733 QAG327685:QAG327733 QKC327685:QKC327733 QTY327685:QTY327733 RDU327685:RDU327733 RNQ327685:RNQ327733 RXM327685:RXM327733 SHI327685:SHI327733 SRE327685:SRE327733 TBA327685:TBA327733 TKW327685:TKW327733 TUS327685:TUS327733 UEO327685:UEO327733 UOK327685:UOK327733 UYG327685:UYG327733 VIC327685:VIC327733 VRY327685:VRY327733 WBU327685:WBU327733 WLQ327685:WLQ327733 WVM327685:WVM327733 E393221:E393269 JA393221:JA393269 SW393221:SW393269 ACS393221:ACS393269 AMO393221:AMO393269 AWK393221:AWK393269 BGG393221:BGG393269 BQC393221:BQC393269 BZY393221:BZY393269 CJU393221:CJU393269 CTQ393221:CTQ393269 DDM393221:DDM393269 DNI393221:DNI393269 DXE393221:DXE393269 EHA393221:EHA393269 EQW393221:EQW393269 FAS393221:FAS393269 FKO393221:FKO393269 FUK393221:FUK393269 GEG393221:GEG393269 GOC393221:GOC393269 GXY393221:GXY393269 HHU393221:HHU393269 HRQ393221:HRQ393269 IBM393221:IBM393269 ILI393221:ILI393269 IVE393221:IVE393269 JFA393221:JFA393269 JOW393221:JOW393269 JYS393221:JYS393269 KIO393221:KIO393269 KSK393221:KSK393269 LCG393221:LCG393269 LMC393221:LMC393269 LVY393221:LVY393269 MFU393221:MFU393269 MPQ393221:MPQ393269 MZM393221:MZM393269 NJI393221:NJI393269 NTE393221:NTE393269 ODA393221:ODA393269 OMW393221:OMW393269 OWS393221:OWS393269 PGO393221:PGO393269 PQK393221:PQK393269 QAG393221:QAG393269 QKC393221:QKC393269 QTY393221:QTY393269 RDU393221:RDU393269 RNQ393221:RNQ393269 RXM393221:RXM393269 SHI393221:SHI393269 SRE393221:SRE393269 TBA393221:TBA393269 TKW393221:TKW393269 TUS393221:TUS393269 UEO393221:UEO393269 UOK393221:UOK393269 UYG393221:UYG393269 VIC393221:VIC393269 VRY393221:VRY393269 WBU393221:WBU393269 WLQ393221:WLQ393269 WVM393221:WVM393269 E458757:E458805 JA458757:JA458805 SW458757:SW458805 ACS458757:ACS458805 AMO458757:AMO458805 AWK458757:AWK458805 BGG458757:BGG458805 BQC458757:BQC458805 BZY458757:BZY458805 CJU458757:CJU458805 CTQ458757:CTQ458805 DDM458757:DDM458805 DNI458757:DNI458805 DXE458757:DXE458805 EHA458757:EHA458805 EQW458757:EQW458805 FAS458757:FAS458805 FKO458757:FKO458805 FUK458757:FUK458805 GEG458757:GEG458805 GOC458757:GOC458805 GXY458757:GXY458805 HHU458757:HHU458805 HRQ458757:HRQ458805 IBM458757:IBM458805 ILI458757:ILI458805 IVE458757:IVE458805 JFA458757:JFA458805 JOW458757:JOW458805 JYS458757:JYS458805 KIO458757:KIO458805 KSK458757:KSK458805 LCG458757:LCG458805 LMC458757:LMC458805 LVY458757:LVY458805 MFU458757:MFU458805 MPQ458757:MPQ458805 MZM458757:MZM458805 NJI458757:NJI458805 NTE458757:NTE458805 ODA458757:ODA458805 OMW458757:OMW458805 OWS458757:OWS458805 PGO458757:PGO458805 PQK458757:PQK458805 QAG458757:QAG458805 QKC458757:QKC458805 QTY458757:QTY458805 RDU458757:RDU458805 RNQ458757:RNQ458805 RXM458757:RXM458805 SHI458757:SHI458805 SRE458757:SRE458805 TBA458757:TBA458805 TKW458757:TKW458805 TUS458757:TUS458805 UEO458757:UEO458805 UOK458757:UOK458805 UYG458757:UYG458805 VIC458757:VIC458805 VRY458757:VRY458805 WBU458757:WBU458805 WLQ458757:WLQ458805 WVM458757:WVM458805 E524293:E524341 JA524293:JA524341 SW524293:SW524341 ACS524293:ACS524341 AMO524293:AMO524341 AWK524293:AWK524341 BGG524293:BGG524341 BQC524293:BQC524341 BZY524293:BZY524341 CJU524293:CJU524341 CTQ524293:CTQ524341 DDM524293:DDM524341 DNI524293:DNI524341 DXE524293:DXE524341 EHA524293:EHA524341 EQW524293:EQW524341 FAS524293:FAS524341 FKO524293:FKO524341 FUK524293:FUK524341 GEG524293:GEG524341 GOC524293:GOC524341 GXY524293:GXY524341 HHU524293:HHU524341 HRQ524293:HRQ524341 IBM524293:IBM524341 ILI524293:ILI524341 IVE524293:IVE524341 JFA524293:JFA524341 JOW524293:JOW524341 JYS524293:JYS524341 KIO524293:KIO524341 KSK524293:KSK524341 LCG524293:LCG524341 LMC524293:LMC524341 LVY524293:LVY524341 MFU524293:MFU524341 MPQ524293:MPQ524341 MZM524293:MZM524341 NJI524293:NJI524341 NTE524293:NTE524341 ODA524293:ODA524341 OMW524293:OMW524341 OWS524293:OWS524341 PGO524293:PGO524341 PQK524293:PQK524341 QAG524293:QAG524341 QKC524293:QKC524341 QTY524293:QTY524341 RDU524293:RDU524341 RNQ524293:RNQ524341 RXM524293:RXM524341 SHI524293:SHI524341 SRE524293:SRE524341 TBA524293:TBA524341 TKW524293:TKW524341 TUS524293:TUS524341 UEO524293:UEO524341 UOK524293:UOK524341 UYG524293:UYG524341 VIC524293:VIC524341 VRY524293:VRY524341 WBU524293:WBU524341 WLQ524293:WLQ524341 WVM524293:WVM524341 E589829:E589877 JA589829:JA589877 SW589829:SW589877 ACS589829:ACS589877 AMO589829:AMO589877 AWK589829:AWK589877 BGG589829:BGG589877 BQC589829:BQC589877 BZY589829:BZY589877 CJU589829:CJU589877 CTQ589829:CTQ589877 DDM589829:DDM589877 DNI589829:DNI589877 DXE589829:DXE589877 EHA589829:EHA589877 EQW589829:EQW589877 FAS589829:FAS589877 FKO589829:FKO589877 FUK589829:FUK589877 GEG589829:GEG589877 GOC589829:GOC589877 GXY589829:GXY589877 HHU589829:HHU589877 HRQ589829:HRQ589877 IBM589829:IBM589877 ILI589829:ILI589877 IVE589829:IVE589877 JFA589829:JFA589877 JOW589829:JOW589877 JYS589829:JYS589877 KIO589829:KIO589877 KSK589829:KSK589877 LCG589829:LCG589877 LMC589829:LMC589877 LVY589829:LVY589877 MFU589829:MFU589877 MPQ589829:MPQ589877 MZM589829:MZM589877 NJI589829:NJI589877 NTE589829:NTE589877 ODA589829:ODA589877 OMW589829:OMW589877 OWS589829:OWS589877 PGO589829:PGO589877 PQK589829:PQK589877 QAG589829:QAG589877 QKC589829:QKC589877 QTY589829:QTY589877 RDU589829:RDU589877 RNQ589829:RNQ589877 RXM589829:RXM589877 SHI589829:SHI589877 SRE589829:SRE589877 TBA589829:TBA589877 TKW589829:TKW589877 TUS589829:TUS589877 UEO589829:UEO589877 UOK589829:UOK589877 UYG589829:UYG589877 VIC589829:VIC589877 VRY589829:VRY589877 WBU589829:WBU589877 WLQ589829:WLQ589877 WVM589829:WVM589877 E655365:E655413 JA655365:JA655413 SW655365:SW655413 ACS655365:ACS655413 AMO655365:AMO655413 AWK655365:AWK655413 BGG655365:BGG655413 BQC655365:BQC655413 BZY655365:BZY655413 CJU655365:CJU655413 CTQ655365:CTQ655413 DDM655365:DDM655413 DNI655365:DNI655413 DXE655365:DXE655413 EHA655365:EHA655413 EQW655365:EQW655413 FAS655365:FAS655413 FKO655365:FKO655413 FUK655365:FUK655413 GEG655365:GEG655413 GOC655365:GOC655413 GXY655365:GXY655413 HHU655365:HHU655413 HRQ655365:HRQ655413 IBM655365:IBM655413 ILI655365:ILI655413 IVE655365:IVE655413 JFA655365:JFA655413 JOW655365:JOW655413 JYS655365:JYS655413 KIO655365:KIO655413 KSK655365:KSK655413 LCG655365:LCG655413 LMC655365:LMC655413 LVY655365:LVY655413 MFU655365:MFU655413 MPQ655365:MPQ655413 MZM655365:MZM655413 NJI655365:NJI655413 NTE655365:NTE655413 ODA655365:ODA655413 OMW655365:OMW655413 OWS655365:OWS655413 PGO655365:PGO655413 PQK655365:PQK655413 QAG655365:QAG655413 QKC655365:QKC655413 QTY655365:QTY655413 RDU655365:RDU655413 RNQ655365:RNQ655413 RXM655365:RXM655413 SHI655365:SHI655413 SRE655365:SRE655413 TBA655365:TBA655413 TKW655365:TKW655413 TUS655365:TUS655413 UEO655365:UEO655413 UOK655365:UOK655413 UYG655365:UYG655413 VIC655365:VIC655413 VRY655365:VRY655413 WBU655365:WBU655413 WLQ655365:WLQ655413 WVM655365:WVM655413 E720901:E720949 JA720901:JA720949 SW720901:SW720949 ACS720901:ACS720949 AMO720901:AMO720949 AWK720901:AWK720949 BGG720901:BGG720949 BQC720901:BQC720949 BZY720901:BZY720949 CJU720901:CJU720949 CTQ720901:CTQ720949 DDM720901:DDM720949 DNI720901:DNI720949 DXE720901:DXE720949 EHA720901:EHA720949 EQW720901:EQW720949 FAS720901:FAS720949 FKO720901:FKO720949 FUK720901:FUK720949 GEG720901:GEG720949 GOC720901:GOC720949 GXY720901:GXY720949 HHU720901:HHU720949 HRQ720901:HRQ720949 IBM720901:IBM720949 ILI720901:ILI720949 IVE720901:IVE720949 JFA720901:JFA720949 JOW720901:JOW720949 JYS720901:JYS720949 KIO720901:KIO720949 KSK720901:KSK720949 LCG720901:LCG720949 LMC720901:LMC720949 LVY720901:LVY720949 MFU720901:MFU720949 MPQ720901:MPQ720949 MZM720901:MZM720949 NJI720901:NJI720949 NTE720901:NTE720949 ODA720901:ODA720949 OMW720901:OMW720949 OWS720901:OWS720949 PGO720901:PGO720949 PQK720901:PQK720949 QAG720901:QAG720949 QKC720901:QKC720949 QTY720901:QTY720949 RDU720901:RDU720949 RNQ720901:RNQ720949 RXM720901:RXM720949 SHI720901:SHI720949 SRE720901:SRE720949 TBA720901:TBA720949 TKW720901:TKW720949 TUS720901:TUS720949 UEO720901:UEO720949 UOK720901:UOK720949 UYG720901:UYG720949 VIC720901:VIC720949 VRY720901:VRY720949 WBU720901:WBU720949 WLQ720901:WLQ720949 WVM720901:WVM720949 E786437:E786485 JA786437:JA786485 SW786437:SW786485 ACS786437:ACS786485 AMO786437:AMO786485 AWK786437:AWK786485 BGG786437:BGG786485 BQC786437:BQC786485 BZY786437:BZY786485 CJU786437:CJU786485 CTQ786437:CTQ786485 DDM786437:DDM786485 DNI786437:DNI786485 DXE786437:DXE786485 EHA786437:EHA786485 EQW786437:EQW786485 FAS786437:FAS786485 FKO786437:FKO786485 FUK786437:FUK786485 GEG786437:GEG786485 GOC786437:GOC786485 GXY786437:GXY786485 HHU786437:HHU786485 HRQ786437:HRQ786485 IBM786437:IBM786485 ILI786437:ILI786485 IVE786437:IVE786485 JFA786437:JFA786485 JOW786437:JOW786485 JYS786437:JYS786485 KIO786437:KIO786485 KSK786437:KSK786485 LCG786437:LCG786485 LMC786437:LMC786485 LVY786437:LVY786485 MFU786437:MFU786485 MPQ786437:MPQ786485 MZM786437:MZM786485 NJI786437:NJI786485 NTE786437:NTE786485 ODA786437:ODA786485 OMW786437:OMW786485 OWS786437:OWS786485 PGO786437:PGO786485 PQK786437:PQK786485 QAG786437:QAG786485 QKC786437:QKC786485 QTY786437:QTY786485 RDU786437:RDU786485 RNQ786437:RNQ786485 RXM786437:RXM786485 SHI786437:SHI786485 SRE786437:SRE786485 TBA786437:TBA786485 TKW786437:TKW786485 TUS786437:TUS786485 UEO786437:UEO786485 UOK786437:UOK786485 UYG786437:UYG786485 VIC786437:VIC786485 VRY786437:VRY786485 WBU786437:WBU786485 WLQ786437:WLQ786485 WVM786437:WVM786485 E851973:E852021 JA851973:JA852021 SW851973:SW852021 ACS851973:ACS852021 AMO851973:AMO852021 AWK851973:AWK852021 BGG851973:BGG852021 BQC851973:BQC852021 BZY851973:BZY852021 CJU851973:CJU852021 CTQ851973:CTQ852021 DDM851973:DDM852021 DNI851973:DNI852021 DXE851973:DXE852021 EHA851973:EHA852021 EQW851973:EQW852021 FAS851973:FAS852021 FKO851973:FKO852021 FUK851973:FUK852021 GEG851973:GEG852021 GOC851973:GOC852021 GXY851973:GXY852021 HHU851973:HHU852021 HRQ851973:HRQ852021 IBM851973:IBM852021 ILI851973:ILI852021 IVE851973:IVE852021 JFA851973:JFA852021 JOW851973:JOW852021 JYS851973:JYS852021 KIO851973:KIO852021 KSK851973:KSK852021 LCG851973:LCG852021 LMC851973:LMC852021 LVY851973:LVY852021 MFU851973:MFU852021 MPQ851973:MPQ852021 MZM851973:MZM852021 NJI851973:NJI852021 NTE851973:NTE852021 ODA851973:ODA852021 OMW851973:OMW852021 OWS851973:OWS852021 PGO851973:PGO852021 PQK851973:PQK852021 QAG851973:QAG852021 QKC851973:QKC852021 QTY851973:QTY852021 RDU851973:RDU852021 RNQ851973:RNQ852021 RXM851973:RXM852021 SHI851973:SHI852021 SRE851973:SRE852021 TBA851973:TBA852021 TKW851973:TKW852021 TUS851973:TUS852021 UEO851973:UEO852021 UOK851973:UOK852021 UYG851973:UYG852021 VIC851973:VIC852021 VRY851973:VRY852021 WBU851973:WBU852021 WLQ851973:WLQ852021 WVM851973:WVM852021 E917509:E917557 JA917509:JA917557 SW917509:SW917557 ACS917509:ACS917557 AMO917509:AMO917557 AWK917509:AWK917557 BGG917509:BGG917557 BQC917509:BQC917557 BZY917509:BZY917557 CJU917509:CJU917557 CTQ917509:CTQ917557 DDM917509:DDM917557 DNI917509:DNI917557 DXE917509:DXE917557 EHA917509:EHA917557 EQW917509:EQW917557 FAS917509:FAS917557 FKO917509:FKO917557 FUK917509:FUK917557 GEG917509:GEG917557 GOC917509:GOC917557 GXY917509:GXY917557 HHU917509:HHU917557 HRQ917509:HRQ917557 IBM917509:IBM917557 ILI917509:ILI917557 IVE917509:IVE917557 JFA917509:JFA917557 JOW917509:JOW917557 JYS917509:JYS917557 KIO917509:KIO917557 KSK917509:KSK917557 LCG917509:LCG917557 LMC917509:LMC917557 LVY917509:LVY917557 MFU917509:MFU917557 MPQ917509:MPQ917557 MZM917509:MZM917557 NJI917509:NJI917557 NTE917509:NTE917557 ODA917509:ODA917557 OMW917509:OMW917557 OWS917509:OWS917557 PGO917509:PGO917557 PQK917509:PQK917557 QAG917509:QAG917557 QKC917509:QKC917557 QTY917509:QTY917557 RDU917509:RDU917557 RNQ917509:RNQ917557 RXM917509:RXM917557 SHI917509:SHI917557 SRE917509:SRE917557 TBA917509:TBA917557 TKW917509:TKW917557 TUS917509:TUS917557 UEO917509:UEO917557 UOK917509:UOK917557 UYG917509:UYG917557 VIC917509:VIC917557 VRY917509:VRY917557 WBU917509:WBU917557 WLQ917509:WLQ917557 WVM917509:WVM917557 E983045:E983093 JA983045:JA983093 SW983045:SW983093 ACS983045:ACS983093 AMO983045:AMO983093 AWK983045:AWK983093 BGG983045:BGG983093 BQC983045:BQC983093 BZY983045:BZY983093 CJU983045:CJU983093 CTQ983045:CTQ983093 DDM983045:DDM983093 DNI983045:DNI983093 DXE983045:DXE983093 EHA983045:EHA983093 EQW983045:EQW983093 FAS983045:FAS983093 FKO983045:FKO983093 FUK983045:FUK983093 GEG983045:GEG983093 GOC983045:GOC983093 GXY983045:GXY983093 HHU983045:HHU983093 HRQ983045:HRQ983093 IBM983045:IBM983093 ILI983045:ILI983093 IVE983045:IVE983093 JFA983045:JFA983093 JOW983045:JOW983093 JYS983045:JYS983093 KIO983045:KIO983093 KSK983045:KSK983093 LCG983045:LCG983093 LMC983045:LMC983093 LVY983045:LVY983093 MFU983045:MFU983093 MPQ983045:MPQ983093 MZM983045:MZM983093 NJI983045:NJI983093 NTE983045:NTE983093 ODA983045:ODA983093 OMW983045:OMW983093 OWS983045:OWS983093 PGO983045:PGO983093 PQK983045:PQK983093 QAG983045:QAG983093 QKC983045:QKC983093 QTY983045:QTY983093 RDU983045:RDU983093 RNQ983045:RNQ983093 RXM983045:RXM983093 SHI983045:SHI983093 SRE983045:SRE983093 TBA983045:TBA983093 TKW983045:TKW983093 TUS983045:TUS983093 UEO983045:UEO983093 UOK983045:UOK983093 UYG983045:UYG983093 VIC983045:VIC983093 VRY983045:VRY983093 WBU983045:WBU983093 WLQ983045:WLQ983093 WVM983045:WVM983093" xr:uid="{F67E4FC5-6AD1-4F9D-9772-0B54CB229E8D}">
      <formula1>$R$4:$R$6</formula1>
    </dataValidation>
    <dataValidation type="list" allowBlank="1" showInputMessage="1" showErrorMessage="1" sqref="WVJ98304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xr:uid="{F00346A6-22A5-4510-8044-85BDD48ACA4D}">
      <formula1>"Select,AHF,CAN,McG,DOH-Collier,DOH-DeSoto,DOH-Hendry,DOH-Sarasota"</formula1>
    </dataValidation>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7BA6019E-C743-4736-9A52-DFDCE4653F98}">
      <formula1>"Select,Apr.,May,June,July,Aug.,Sept.,Oct.,Nov.,Dec.,Jan.,Feb.,Mar.,"</formula1>
    </dataValidation>
    <dataValidation type="list" allowBlank="1" showInputMessage="1" showErrorMessage="1" sqref="B1" xr:uid="{AE172130-6C35-4820-B5EA-6604AF9B4ED0}">
      <formula1>"Select, Charlotte, Collier, DeSoto, Hendry and Glades, Manatee, Sarasota"</formula1>
    </dataValidation>
  </dataValidations>
  <pageMargins left="0.7" right="0.7" top="0.75" bottom="0.75" header="0.3" footer="0.3"/>
  <pageSetup scale="61"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7E1E4-63EC-49A2-A474-B1F6BFA59E9A}">
  <sheetPr>
    <pageSetUpPr fitToPage="1"/>
  </sheetPr>
  <dimension ref="A1:S54"/>
  <sheetViews>
    <sheetView workbookViewId="0">
      <selection activeCell="B3" sqref="B3"/>
    </sheetView>
  </sheetViews>
  <sheetFormatPr defaultColWidth="8.85546875" defaultRowHeight="12.75" x14ac:dyDescent="0.2"/>
  <cols>
    <col min="1" max="1" width="16" style="2" customWidth="1"/>
    <col min="2" max="2" width="13.42578125" style="2" customWidth="1"/>
    <col min="3" max="3" width="17.85546875" style="2" customWidth="1"/>
    <col min="4" max="4" width="17.140625" style="2" customWidth="1"/>
    <col min="5" max="5" width="14.85546875" style="2" customWidth="1"/>
    <col min="6" max="6" width="18.42578125" style="2" customWidth="1"/>
    <col min="7" max="7" width="16.140625" style="2" customWidth="1"/>
    <col min="8" max="8" width="17.42578125" style="2" customWidth="1"/>
    <col min="9" max="9" width="12.85546875" style="2" customWidth="1"/>
    <col min="10" max="10" width="14.7109375" style="2" customWidth="1"/>
    <col min="11" max="11" width="35.42578125" style="2" customWidth="1"/>
    <col min="12" max="12" width="8.85546875" style="2"/>
    <col min="13" max="13" width="14.5703125" style="2" hidden="1" customWidth="1"/>
    <col min="14" max="14" width="13.140625" style="2" hidden="1" customWidth="1"/>
    <col min="15" max="15" width="0" style="2" hidden="1" customWidth="1"/>
    <col min="16" max="16" width="15.140625" style="2" hidden="1" customWidth="1"/>
    <col min="17" max="17" width="8.85546875" style="2"/>
    <col min="18" max="19" width="8.85546875" style="2" hidden="1" customWidth="1"/>
    <col min="20" max="256" width="8.85546875" style="2"/>
    <col min="257" max="257" width="16" style="2" customWidth="1"/>
    <col min="258" max="258" width="13.42578125" style="2" customWidth="1"/>
    <col min="259" max="259" width="17.85546875" style="2" customWidth="1"/>
    <col min="260" max="260" width="17.140625" style="2" customWidth="1"/>
    <col min="261" max="261" width="14.85546875" style="2" customWidth="1"/>
    <col min="262" max="262" width="18.42578125" style="2" customWidth="1"/>
    <col min="263" max="263" width="16.140625" style="2" customWidth="1"/>
    <col min="264" max="264" width="17.42578125" style="2" customWidth="1"/>
    <col min="265" max="265" width="12.85546875" style="2" customWidth="1"/>
    <col min="266" max="266" width="14.7109375" style="2" customWidth="1"/>
    <col min="267" max="267" width="35.42578125" style="2" customWidth="1"/>
    <col min="268" max="268" width="8.85546875" style="2"/>
    <col min="269" max="272" width="0" style="2" hidden="1" customWidth="1"/>
    <col min="273" max="273" width="8.85546875" style="2"/>
    <col min="274" max="275" width="0" style="2" hidden="1" customWidth="1"/>
    <col min="276" max="512" width="8.85546875" style="2"/>
    <col min="513" max="513" width="16" style="2" customWidth="1"/>
    <col min="514" max="514" width="13.42578125" style="2" customWidth="1"/>
    <col min="515" max="515" width="17.85546875" style="2" customWidth="1"/>
    <col min="516" max="516" width="17.140625" style="2" customWidth="1"/>
    <col min="517" max="517" width="14.85546875" style="2" customWidth="1"/>
    <col min="518" max="518" width="18.42578125" style="2" customWidth="1"/>
    <col min="519" max="519" width="16.140625" style="2" customWidth="1"/>
    <col min="520" max="520" width="17.42578125" style="2" customWidth="1"/>
    <col min="521" max="521" width="12.85546875" style="2" customWidth="1"/>
    <col min="522" max="522" width="14.7109375" style="2" customWidth="1"/>
    <col min="523" max="523" width="35.42578125" style="2" customWidth="1"/>
    <col min="524" max="524" width="8.85546875" style="2"/>
    <col min="525" max="528" width="0" style="2" hidden="1" customWidth="1"/>
    <col min="529" max="529" width="8.85546875" style="2"/>
    <col min="530" max="531" width="0" style="2" hidden="1" customWidth="1"/>
    <col min="532" max="768" width="8.85546875" style="2"/>
    <col min="769" max="769" width="16" style="2" customWidth="1"/>
    <col min="770" max="770" width="13.42578125" style="2" customWidth="1"/>
    <col min="771" max="771" width="17.85546875" style="2" customWidth="1"/>
    <col min="772" max="772" width="17.140625" style="2" customWidth="1"/>
    <col min="773" max="773" width="14.85546875" style="2" customWidth="1"/>
    <col min="774" max="774" width="18.42578125" style="2" customWidth="1"/>
    <col min="775" max="775" width="16.140625" style="2" customWidth="1"/>
    <col min="776" max="776" width="17.42578125" style="2" customWidth="1"/>
    <col min="777" max="777" width="12.85546875" style="2" customWidth="1"/>
    <col min="778" max="778" width="14.7109375" style="2" customWidth="1"/>
    <col min="779" max="779" width="35.42578125" style="2" customWidth="1"/>
    <col min="780" max="780" width="8.85546875" style="2"/>
    <col min="781" max="784" width="0" style="2" hidden="1" customWidth="1"/>
    <col min="785" max="785" width="8.85546875" style="2"/>
    <col min="786" max="787" width="0" style="2" hidden="1" customWidth="1"/>
    <col min="788" max="1024" width="8.85546875" style="2"/>
    <col min="1025" max="1025" width="16" style="2" customWidth="1"/>
    <col min="1026" max="1026" width="13.42578125" style="2" customWidth="1"/>
    <col min="1027" max="1027" width="17.85546875" style="2" customWidth="1"/>
    <col min="1028" max="1028" width="17.140625" style="2" customWidth="1"/>
    <col min="1029" max="1029" width="14.85546875" style="2" customWidth="1"/>
    <col min="1030" max="1030" width="18.42578125" style="2" customWidth="1"/>
    <col min="1031" max="1031" width="16.140625" style="2" customWidth="1"/>
    <col min="1032" max="1032" width="17.42578125" style="2" customWidth="1"/>
    <col min="1033" max="1033" width="12.85546875" style="2" customWidth="1"/>
    <col min="1034" max="1034" width="14.7109375" style="2" customWidth="1"/>
    <col min="1035" max="1035" width="35.42578125" style="2" customWidth="1"/>
    <col min="1036" max="1036" width="8.85546875" style="2"/>
    <col min="1037" max="1040" width="0" style="2" hidden="1" customWidth="1"/>
    <col min="1041" max="1041" width="8.85546875" style="2"/>
    <col min="1042" max="1043" width="0" style="2" hidden="1" customWidth="1"/>
    <col min="1044" max="1280" width="8.85546875" style="2"/>
    <col min="1281" max="1281" width="16" style="2" customWidth="1"/>
    <col min="1282" max="1282" width="13.42578125" style="2" customWidth="1"/>
    <col min="1283" max="1283" width="17.85546875" style="2" customWidth="1"/>
    <col min="1284" max="1284" width="17.140625" style="2" customWidth="1"/>
    <col min="1285" max="1285" width="14.85546875" style="2" customWidth="1"/>
    <col min="1286" max="1286" width="18.42578125" style="2" customWidth="1"/>
    <col min="1287" max="1287" width="16.140625" style="2" customWidth="1"/>
    <col min="1288" max="1288" width="17.42578125" style="2" customWidth="1"/>
    <col min="1289" max="1289" width="12.85546875" style="2" customWidth="1"/>
    <col min="1290" max="1290" width="14.7109375" style="2" customWidth="1"/>
    <col min="1291" max="1291" width="35.42578125" style="2" customWidth="1"/>
    <col min="1292" max="1292" width="8.85546875" style="2"/>
    <col min="1293" max="1296" width="0" style="2" hidden="1" customWidth="1"/>
    <col min="1297" max="1297" width="8.85546875" style="2"/>
    <col min="1298" max="1299" width="0" style="2" hidden="1" customWidth="1"/>
    <col min="1300" max="1536" width="8.85546875" style="2"/>
    <col min="1537" max="1537" width="16" style="2" customWidth="1"/>
    <col min="1538" max="1538" width="13.42578125" style="2" customWidth="1"/>
    <col min="1539" max="1539" width="17.85546875" style="2" customWidth="1"/>
    <col min="1540" max="1540" width="17.140625" style="2" customWidth="1"/>
    <col min="1541" max="1541" width="14.85546875" style="2" customWidth="1"/>
    <col min="1542" max="1542" width="18.42578125" style="2" customWidth="1"/>
    <col min="1543" max="1543" width="16.140625" style="2" customWidth="1"/>
    <col min="1544" max="1544" width="17.42578125" style="2" customWidth="1"/>
    <col min="1545" max="1545" width="12.85546875" style="2" customWidth="1"/>
    <col min="1546" max="1546" width="14.7109375" style="2" customWidth="1"/>
    <col min="1547" max="1547" width="35.42578125" style="2" customWidth="1"/>
    <col min="1548" max="1548" width="8.85546875" style="2"/>
    <col min="1549" max="1552" width="0" style="2" hidden="1" customWidth="1"/>
    <col min="1553" max="1553" width="8.85546875" style="2"/>
    <col min="1554" max="1555" width="0" style="2" hidden="1" customWidth="1"/>
    <col min="1556" max="1792" width="8.85546875" style="2"/>
    <col min="1793" max="1793" width="16" style="2" customWidth="1"/>
    <col min="1794" max="1794" width="13.42578125" style="2" customWidth="1"/>
    <col min="1795" max="1795" width="17.85546875" style="2" customWidth="1"/>
    <col min="1796" max="1796" width="17.140625" style="2" customWidth="1"/>
    <col min="1797" max="1797" width="14.85546875" style="2" customWidth="1"/>
    <col min="1798" max="1798" width="18.42578125" style="2" customWidth="1"/>
    <col min="1799" max="1799" width="16.140625" style="2" customWidth="1"/>
    <col min="1800" max="1800" width="17.42578125" style="2" customWidth="1"/>
    <col min="1801" max="1801" width="12.85546875" style="2" customWidth="1"/>
    <col min="1802" max="1802" width="14.7109375" style="2" customWidth="1"/>
    <col min="1803" max="1803" width="35.42578125" style="2" customWidth="1"/>
    <col min="1804" max="1804" width="8.85546875" style="2"/>
    <col min="1805" max="1808" width="0" style="2" hidden="1" customWidth="1"/>
    <col min="1809" max="1809" width="8.85546875" style="2"/>
    <col min="1810" max="1811" width="0" style="2" hidden="1" customWidth="1"/>
    <col min="1812" max="2048" width="8.85546875" style="2"/>
    <col min="2049" max="2049" width="16" style="2" customWidth="1"/>
    <col min="2050" max="2050" width="13.42578125" style="2" customWidth="1"/>
    <col min="2051" max="2051" width="17.85546875" style="2" customWidth="1"/>
    <col min="2052" max="2052" width="17.140625" style="2" customWidth="1"/>
    <col min="2053" max="2053" width="14.85546875" style="2" customWidth="1"/>
    <col min="2054" max="2054" width="18.42578125" style="2" customWidth="1"/>
    <col min="2055" max="2055" width="16.140625" style="2" customWidth="1"/>
    <col min="2056" max="2056" width="17.42578125" style="2" customWidth="1"/>
    <col min="2057" max="2057" width="12.85546875" style="2" customWidth="1"/>
    <col min="2058" max="2058" width="14.7109375" style="2" customWidth="1"/>
    <col min="2059" max="2059" width="35.42578125" style="2" customWidth="1"/>
    <col min="2060" max="2060" width="8.85546875" style="2"/>
    <col min="2061" max="2064" width="0" style="2" hidden="1" customWidth="1"/>
    <col min="2065" max="2065" width="8.85546875" style="2"/>
    <col min="2066" max="2067" width="0" style="2" hidden="1" customWidth="1"/>
    <col min="2068" max="2304" width="8.85546875" style="2"/>
    <col min="2305" max="2305" width="16" style="2" customWidth="1"/>
    <col min="2306" max="2306" width="13.42578125" style="2" customWidth="1"/>
    <col min="2307" max="2307" width="17.85546875" style="2" customWidth="1"/>
    <col min="2308" max="2308" width="17.140625" style="2" customWidth="1"/>
    <col min="2309" max="2309" width="14.85546875" style="2" customWidth="1"/>
    <col min="2310" max="2310" width="18.42578125" style="2" customWidth="1"/>
    <col min="2311" max="2311" width="16.140625" style="2" customWidth="1"/>
    <col min="2312" max="2312" width="17.42578125" style="2" customWidth="1"/>
    <col min="2313" max="2313" width="12.85546875" style="2" customWidth="1"/>
    <col min="2314" max="2314" width="14.7109375" style="2" customWidth="1"/>
    <col min="2315" max="2315" width="35.42578125" style="2" customWidth="1"/>
    <col min="2316" max="2316" width="8.85546875" style="2"/>
    <col min="2317" max="2320" width="0" style="2" hidden="1" customWidth="1"/>
    <col min="2321" max="2321" width="8.85546875" style="2"/>
    <col min="2322" max="2323" width="0" style="2" hidden="1" customWidth="1"/>
    <col min="2324" max="2560" width="8.85546875" style="2"/>
    <col min="2561" max="2561" width="16" style="2" customWidth="1"/>
    <col min="2562" max="2562" width="13.42578125" style="2" customWidth="1"/>
    <col min="2563" max="2563" width="17.85546875" style="2" customWidth="1"/>
    <col min="2564" max="2564" width="17.140625" style="2" customWidth="1"/>
    <col min="2565" max="2565" width="14.85546875" style="2" customWidth="1"/>
    <col min="2566" max="2566" width="18.42578125" style="2" customWidth="1"/>
    <col min="2567" max="2567" width="16.140625" style="2" customWidth="1"/>
    <col min="2568" max="2568" width="17.42578125" style="2" customWidth="1"/>
    <col min="2569" max="2569" width="12.85546875" style="2" customWidth="1"/>
    <col min="2570" max="2570" width="14.7109375" style="2" customWidth="1"/>
    <col min="2571" max="2571" width="35.42578125" style="2" customWidth="1"/>
    <col min="2572" max="2572" width="8.85546875" style="2"/>
    <col min="2573" max="2576" width="0" style="2" hidden="1" customWidth="1"/>
    <col min="2577" max="2577" width="8.85546875" style="2"/>
    <col min="2578" max="2579" width="0" style="2" hidden="1" customWidth="1"/>
    <col min="2580" max="2816" width="8.85546875" style="2"/>
    <col min="2817" max="2817" width="16" style="2" customWidth="1"/>
    <col min="2818" max="2818" width="13.42578125" style="2" customWidth="1"/>
    <col min="2819" max="2819" width="17.85546875" style="2" customWidth="1"/>
    <col min="2820" max="2820" width="17.140625" style="2" customWidth="1"/>
    <col min="2821" max="2821" width="14.85546875" style="2" customWidth="1"/>
    <col min="2822" max="2822" width="18.42578125" style="2" customWidth="1"/>
    <col min="2823" max="2823" width="16.140625" style="2" customWidth="1"/>
    <col min="2824" max="2824" width="17.42578125" style="2" customWidth="1"/>
    <col min="2825" max="2825" width="12.85546875" style="2" customWidth="1"/>
    <col min="2826" max="2826" width="14.7109375" style="2" customWidth="1"/>
    <col min="2827" max="2827" width="35.42578125" style="2" customWidth="1"/>
    <col min="2828" max="2828" width="8.85546875" style="2"/>
    <col min="2829" max="2832" width="0" style="2" hidden="1" customWidth="1"/>
    <col min="2833" max="2833" width="8.85546875" style="2"/>
    <col min="2834" max="2835" width="0" style="2" hidden="1" customWidth="1"/>
    <col min="2836" max="3072" width="8.85546875" style="2"/>
    <col min="3073" max="3073" width="16" style="2" customWidth="1"/>
    <col min="3074" max="3074" width="13.42578125" style="2" customWidth="1"/>
    <col min="3075" max="3075" width="17.85546875" style="2" customWidth="1"/>
    <col min="3076" max="3076" width="17.140625" style="2" customWidth="1"/>
    <col min="3077" max="3077" width="14.85546875" style="2" customWidth="1"/>
    <col min="3078" max="3078" width="18.42578125" style="2" customWidth="1"/>
    <col min="3079" max="3079" width="16.140625" style="2" customWidth="1"/>
    <col min="3080" max="3080" width="17.42578125" style="2" customWidth="1"/>
    <col min="3081" max="3081" width="12.85546875" style="2" customWidth="1"/>
    <col min="3082" max="3082" width="14.7109375" style="2" customWidth="1"/>
    <col min="3083" max="3083" width="35.42578125" style="2" customWidth="1"/>
    <col min="3084" max="3084" width="8.85546875" style="2"/>
    <col min="3085" max="3088" width="0" style="2" hidden="1" customWidth="1"/>
    <col min="3089" max="3089" width="8.85546875" style="2"/>
    <col min="3090" max="3091" width="0" style="2" hidden="1" customWidth="1"/>
    <col min="3092" max="3328" width="8.85546875" style="2"/>
    <col min="3329" max="3329" width="16" style="2" customWidth="1"/>
    <col min="3330" max="3330" width="13.42578125" style="2" customWidth="1"/>
    <col min="3331" max="3331" width="17.85546875" style="2" customWidth="1"/>
    <col min="3332" max="3332" width="17.140625" style="2" customWidth="1"/>
    <col min="3333" max="3333" width="14.85546875" style="2" customWidth="1"/>
    <col min="3334" max="3334" width="18.42578125" style="2" customWidth="1"/>
    <col min="3335" max="3335" width="16.140625" style="2" customWidth="1"/>
    <col min="3336" max="3336" width="17.42578125" style="2" customWidth="1"/>
    <col min="3337" max="3337" width="12.85546875" style="2" customWidth="1"/>
    <col min="3338" max="3338" width="14.7109375" style="2" customWidth="1"/>
    <col min="3339" max="3339" width="35.42578125" style="2" customWidth="1"/>
    <col min="3340" max="3340" width="8.85546875" style="2"/>
    <col min="3341" max="3344" width="0" style="2" hidden="1" customWidth="1"/>
    <col min="3345" max="3345" width="8.85546875" style="2"/>
    <col min="3346" max="3347" width="0" style="2" hidden="1" customWidth="1"/>
    <col min="3348" max="3584" width="8.85546875" style="2"/>
    <col min="3585" max="3585" width="16" style="2" customWidth="1"/>
    <col min="3586" max="3586" width="13.42578125" style="2" customWidth="1"/>
    <col min="3587" max="3587" width="17.85546875" style="2" customWidth="1"/>
    <col min="3588" max="3588" width="17.140625" style="2" customWidth="1"/>
    <col min="3589" max="3589" width="14.85546875" style="2" customWidth="1"/>
    <col min="3590" max="3590" width="18.42578125" style="2" customWidth="1"/>
    <col min="3591" max="3591" width="16.140625" style="2" customWidth="1"/>
    <col min="3592" max="3592" width="17.42578125" style="2" customWidth="1"/>
    <col min="3593" max="3593" width="12.85546875" style="2" customWidth="1"/>
    <col min="3594" max="3594" width="14.7109375" style="2" customWidth="1"/>
    <col min="3595" max="3595" width="35.42578125" style="2" customWidth="1"/>
    <col min="3596" max="3596" width="8.85546875" style="2"/>
    <col min="3597" max="3600" width="0" style="2" hidden="1" customWidth="1"/>
    <col min="3601" max="3601" width="8.85546875" style="2"/>
    <col min="3602" max="3603" width="0" style="2" hidden="1" customWidth="1"/>
    <col min="3604" max="3840" width="8.85546875" style="2"/>
    <col min="3841" max="3841" width="16" style="2" customWidth="1"/>
    <col min="3842" max="3842" width="13.42578125" style="2" customWidth="1"/>
    <col min="3843" max="3843" width="17.85546875" style="2" customWidth="1"/>
    <col min="3844" max="3844" width="17.140625" style="2" customWidth="1"/>
    <col min="3845" max="3845" width="14.85546875" style="2" customWidth="1"/>
    <col min="3846" max="3846" width="18.42578125" style="2" customWidth="1"/>
    <col min="3847" max="3847" width="16.140625" style="2" customWidth="1"/>
    <col min="3848" max="3848" width="17.42578125" style="2" customWidth="1"/>
    <col min="3849" max="3849" width="12.85546875" style="2" customWidth="1"/>
    <col min="3850" max="3850" width="14.7109375" style="2" customWidth="1"/>
    <col min="3851" max="3851" width="35.42578125" style="2" customWidth="1"/>
    <col min="3852" max="3852" width="8.85546875" style="2"/>
    <col min="3853" max="3856" width="0" style="2" hidden="1" customWidth="1"/>
    <col min="3857" max="3857" width="8.85546875" style="2"/>
    <col min="3858" max="3859" width="0" style="2" hidden="1" customWidth="1"/>
    <col min="3860" max="4096" width="8.85546875" style="2"/>
    <col min="4097" max="4097" width="16" style="2" customWidth="1"/>
    <col min="4098" max="4098" width="13.42578125" style="2" customWidth="1"/>
    <col min="4099" max="4099" width="17.85546875" style="2" customWidth="1"/>
    <col min="4100" max="4100" width="17.140625" style="2" customWidth="1"/>
    <col min="4101" max="4101" width="14.85546875" style="2" customWidth="1"/>
    <col min="4102" max="4102" width="18.42578125" style="2" customWidth="1"/>
    <col min="4103" max="4103" width="16.140625" style="2" customWidth="1"/>
    <col min="4104" max="4104" width="17.42578125" style="2" customWidth="1"/>
    <col min="4105" max="4105" width="12.85546875" style="2" customWidth="1"/>
    <col min="4106" max="4106" width="14.7109375" style="2" customWidth="1"/>
    <col min="4107" max="4107" width="35.42578125" style="2" customWidth="1"/>
    <col min="4108" max="4108" width="8.85546875" style="2"/>
    <col min="4109" max="4112" width="0" style="2" hidden="1" customWidth="1"/>
    <col min="4113" max="4113" width="8.85546875" style="2"/>
    <col min="4114" max="4115" width="0" style="2" hidden="1" customWidth="1"/>
    <col min="4116" max="4352" width="8.85546875" style="2"/>
    <col min="4353" max="4353" width="16" style="2" customWidth="1"/>
    <col min="4354" max="4354" width="13.42578125" style="2" customWidth="1"/>
    <col min="4355" max="4355" width="17.85546875" style="2" customWidth="1"/>
    <col min="4356" max="4356" width="17.140625" style="2" customWidth="1"/>
    <col min="4357" max="4357" width="14.85546875" style="2" customWidth="1"/>
    <col min="4358" max="4358" width="18.42578125" style="2" customWidth="1"/>
    <col min="4359" max="4359" width="16.140625" style="2" customWidth="1"/>
    <col min="4360" max="4360" width="17.42578125" style="2" customWidth="1"/>
    <col min="4361" max="4361" width="12.85546875" style="2" customWidth="1"/>
    <col min="4362" max="4362" width="14.7109375" style="2" customWidth="1"/>
    <col min="4363" max="4363" width="35.42578125" style="2" customWidth="1"/>
    <col min="4364" max="4364" width="8.85546875" style="2"/>
    <col min="4365" max="4368" width="0" style="2" hidden="1" customWidth="1"/>
    <col min="4369" max="4369" width="8.85546875" style="2"/>
    <col min="4370" max="4371" width="0" style="2" hidden="1" customWidth="1"/>
    <col min="4372" max="4608" width="8.85546875" style="2"/>
    <col min="4609" max="4609" width="16" style="2" customWidth="1"/>
    <col min="4610" max="4610" width="13.42578125" style="2" customWidth="1"/>
    <col min="4611" max="4611" width="17.85546875" style="2" customWidth="1"/>
    <col min="4612" max="4612" width="17.140625" style="2" customWidth="1"/>
    <col min="4613" max="4613" width="14.85546875" style="2" customWidth="1"/>
    <col min="4614" max="4614" width="18.42578125" style="2" customWidth="1"/>
    <col min="4615" max="4615" width="16.140625" style="2" customWidth="1"/>
    <col min="4616" max="4616" width="17.42578125" style="2" customWidth="1"/>
    <col min="4617" max="4617" width="12.85546875" style="2" customWidth="1"/>
    <col min="4618" max="4618" width="14.7109375" style="2" customWidth="1"/>
    <col min="4619" max="4619" width="35.42578125" style="2" customWidth="1"/>
    <col min="4620" max="4620" width="8.85546875" style="2"/>
    <col min="4621" max="4624" width="0" style="2" hidden="1" customWidth="1"/>
    <col min="4625" max="4625" width="8.85546875" style="2"/>
    <col min="4626" max="4627" width="0" style="2" hidden="1" customWidth="1"/>
    <col min="4628" max="4864" width="8.85546875" style="2"/>
    <col min="4865" max="4865" width="16" style="2" customWidth="1"/>
    <col min="4866" max="4866" width="13.42578125" style="2" customWidth="1"/>
    <col min="4867" max="4867" width="17.85546875" style="2" customWidth="1"/>
    <col min="4868" max="4868" width="17.140625" style="2" customWidth="1"/>
    <col min="4869" max="4869" width="14.85546875" style="2" customWidth="1"/>
    <col min="4870" max="4870" width="18.42578125" style="2" customWidth="1"/>
    <col min="4871" max="4871" width="16.140625" style="2" customWidth="1"/>
    <col min="4872" max="4872" width="17.42578125" style="2" customWidth="1"/>
    <col min="4873" max="4873" width="12.85546875" style="2" customWidth="1"/>
    <col min="4874" max="4874" width="14.7109375" style="2" customWidth="1"/>
    <col min="4875" max="4875" width="35.42578125" style="2" customWidth="1"/>
    <col min="4876" max="4876" width="8.85546875" style="2"/>
    <col min="4877" max="4880" width="0" style="2" hidden="1" customWidth="1"/>
    <col min="4881" max="4881" width="8.85546875" style="2"/>
    <col min="4882" max="4883" width="0" style="2" hidden="1" customWidth="1"/>
    <col min="4884" max="5120" width="8.85546875" style="2"/>
    <col min="5121" max="5121" width="16" style="2" customWidth="1"/>
    <col min="5122" max="5122" width="13.42578125" style="2" customWidth="1"/>
    <col min="5123" max="5123" width="17.85546875" style="2" customWidth="1"/>
    <col min="5124" max="5124" width="17.140625" style="2" customWidth="1"/>
    <col min="5125" max="5125" width="14.85546875" style="2" customWidth="1"/>
    <col min="5126" max="5126" width="18.42578125" style="2" customWidth="1"/>
    <col min="5127" max="5127" width="16.140625" style="2" customWidth="1"/>
    <col min="5128" max="5128" width="17.42578125" style="2" customWidth="1"/>
    <col min="5129" max="5129" width="12.85546875" style="2" customWidth="1"/>
    <col min="5130" max="5130" width="14.7109375" style="2" customWidth="1"/>
    <col min="5131" max="5131" width="35.42578125" style="2" customWidth="1"/>
    <col min="5132" max="5132" width="8.85546875" style="2"/>
    <col min="5133" max="5136" width="0" style="2" hidden="1" customWidth="1"/>
    <col min="5137" max="5137" width="8.85546875" style="2"/>
    <col min="5138" max="5139" width="0" style="2" hidden="1" customWidth="1"/>
    <col min="5140" max="5376" width="8.85546875" style="2"/>
    <col min="5377" max="5377" width="16" style="2" customWidth="1"/>
    <col min="5378" max="5378" width="13.42578125" style="2" customWidth="1"/>
    <col min="5379" max="5379" width="17.85546875" style="2" customWidth="1"/>
    <col min="5380" max="5380" width="17.140625" style="2" customWidth="1"/>
    <col min="5381" max="5381" width="14.85546875" style="2" customWidth="1"/>
    <col min="5382" max="5382" width="18.42578125" style="2" customWidth="1"/>
    <col min="5383" max="5383" width="16.140625" style="2" customWidth="1"/>
    <col min="5384" max="5384" width="17.42578125" style="2" customWidth="1"/>
    <col min="5385" max="5385" width="12.85546875" style="2" customWidth="1"/>
    <col min="5386" max="5386" width="14.7109375" style="2" customWidth="1"/>
    <col min="5387" max="5387" width="35.42578125" style="2" customWidth="1"/>
    <col min="5388" max="5388" width="8.85546875" style="2"/>
    <col min="5389" max="5392" width="0" style="2" hidden="1" customWidth="1"/>
    <col min="5393" max="5393" width="8.85546875" style="2"/>
    <col min="5394" max="5395" width="0" style="2" hidden="1" customWidth="1"/>
    <col min="5396" max="5632" width="8.85546875" style="2"/>
    <col min="5633" max="5633" width="16" style="2" customWidth="1"/>
    <col min="5634" max="5634" width="13.42578125" style="2" customWidth="1"/>
    <col min="5635" max="5635" width="17.85546875" style="2" customWidth="1"/>
    <col min="5636" max="5636" width="17.140625" style="2" customWidth="1"/>
    <col min="5637" max="5637" width="14.85546875" style="2" customWidth="1"/>
    <col min="5638" max="5638" width="18.42578125" style="2" customWidth="1"/>
    <col min="5639" max="5639" width="16.140625" style="2" customWidth="1"/>
    <col min="5640" max="5640" width="17.42578125" style="2" customWidth="1"/>
    <col min="5641" max="5641" width="12.85546875" style="2" customWidth="1"/>
    <col min="5642" max="5642" width="14.7109375" style="2" customWidth="1"/>
    <col min="5643" max="5643" width="35.42578125" style="2" customWidth="1"/>
    <col min="5644" max="5644" width="8.85546875" style="2"/>
    <col min="5645" max="5648" width="0" style="2" hidden="1" customWidth="1"/>
    <col min="5649" max="5649" width="8.85546875" style="2"/>
    <col min="5650" max="5651" width="0" style="2" hidden="1" customWidth="1"/>
    <col min="5652" max="5888" width="8.85546875" style="2"/>
    <col min="5889" max="5889" width="16" style="2" customWidth="1"/>
    <col min="5890" max="5890" width="13.42578125" style="2" customWidth="1"/>
    <col min="5891" max="5891" width="17.85546875" style="2" customWidth="1"/>
    <col min="5892" max="5892" width="17.140625" style="2" customWidth="1"/>
    <col min="5893" max="5893" width="14.85546875" style="2" customWidth="1"/>
    <col min="5894" max="5894" width="18.42578125" style="2" customWidth="1"/>
    <col min="5895" max="5895" width="16.140625" style="2" customWidth="1"/>
    <col min="5896" max="5896" width="17.42578125" style="2" customWidth="1"/>
    <col min="5897" max="5897" width="12.85546875" style="2" customWidth="1"/>
    <col min="5898" max="5898" width="14.7109375" style="2" customWidth="1"/>
    <col min="5899" max="5899" width="35.42578125" style="2" customWidth="1"/>
    <col min="5900" max="5900" width="8.85546875" style="2"/>
    <col min="5901" max="5904" width="0" style="2" hidden="1" customWidth="1"/>
    <col min="5905" max="5905" width="8.85546875" style="2"/>
    <col min="5906" max="5907" width="0" style="2" hidden="1" customWidth="1"/>
    <col min="5908" max="6144" width="8.85546875" style="2"/>
    <col min="6145" max="6145" width="16" style="2" customWidth="1"/>
    <col min="6146" max="6146" width="13.42578125" style="2" customWidth="1"/>
    <col min="6147" max="6147" width="17.85546875" style="2" customWidth="1"/>
    <col min="6148" max="6148" width="17.140625" style="2" customWidth="1"/>
    <col min="6149" max="6149" width="14.85546875" style="2" customWidth="1"/>
    <col min="6150" max="6150" width="18.42578125" style="2" customWidth="1"/>
    <col min="6151" max="6151" width="16.140625" style="2" customWidth="1"/>
    <col min="6152" max="6152" width="17.42578125" style="2" customWidth="1"/>
    <col min="6153" max="6153" width="12.85546875" style="2" customWidth="1"/>
    <col min="6154" max="6154" width="14.7109375" style="2" customWidth="1"/>
    <col min="6155" max="6155" width="35.42578125" style="2" customWidth="1"/>
    <col min="6156" max="6156" width="8.85546875" style="2"/>
    <col min="6157" max="6160" width="0" style="2" hidden="1" customWidth="1"/>
    <col min="6161" max="6161" width="8.85546875" style="2"/>
    <col min="6162" max="6163" width="0" style="2" hidden="1" customWidth="1"/>
    <col min="6164" max="6400" width="8.85546875" style="2"/>
    <col min="6401" max="6401" width="16" style="2" customWidth="1"/>
    <col min="6402" max="6402" width="13.42578125" style="2" customWidth="1"/>
    <col min="6403" max="6403" width="17.85546875" style="2" customWidth="1"/>
    <col min="6404" max="6404" width="17.140625" style="2" customWidth="1"/>
    <col min="6405" max="6405" width="14.85546875" style="2" customWidth="1"/>
    <col min="6406" max="6406" width="18.42578125" style="2" customWidth="1"/>
    <col min="6407" max="6407" width="16.140625" style="2" customWidth="1"/>
    <col min="6408" max="6408" width="17.42578125" style="2" customWidth="1"/>
    <col min="6409" max="6409" width="12.85546875" style="2" customWidth="1"/>
    <col min="6410" max="6410" width="14.7109375" style="2" customWidth="1"/>
    <col min="6411" max="6411" width="35.42578125" style="2" customWidth="1"/>
    <col min="6412" max="6412" width="8.85546875" style="2"/>
    <col min="6413" max="6416" width="0" style="2" hidden="1" customWidth="1"/>
    <col min="6417" max="6417" width="8.85546875" style="2"/>
    <col min="6418" max="6419" width="0" style="2" hidden="1" customWidth="1"/>
    <col min="6420" max="6656" width="8.85546875" style="2"/>
    <col min="6657" max="6657" width="16" style="2" customWidth="1"/>
    <col min="6658" max="6658" width="13.42578125" style="2" customWidth="1"/>
    <col min="6659" max="6659" width="17.85546875" style="2" customWidth="1"/>
    <col min="6660" max="6660" width="17.140625" style="2" customWidth="1"/>
    <col min="6661" max="6661" width="14.85546875" style="2" customWidth="1"/>
    <col min="6662" max="6662" width="18.42578125" style="2" customWidth="1"/>
    <col min="6663" max="6663" width="16.140625" style="2" customWidth="1"/>
    <col min="6664" max="6664" width="17.42578125" style="2" customWidth="1"/>
    <col min="6665" max="6665" width="12.85546875" style="2" customWidth="1"/>
    <col min="6666" max="6666" width="14.7109375" style="2" customWidth="1"/>
    <col min="6667" max="6667" width="35.42578125" style="2" customWidth="1"/>
    <col min="6668" max="6668" width="8.85546875" style="2"/>
    <col min="6669" max="6672" width="0" style="2" hidden="1" customWidth="1"/>
    <col min="6673" max="6673" width="8.85546875" style="2"/>
    <col min="6674" max="6675" width="0" style="2" hidden="1" customWidth="1"/>
    <col min="6676" max="6912" width="8.85546875" style="2"/>
    <col min="6913" max="6913" width="16" style="2" customWidth="1"/>
    <col min="6914" max="6914" width="13.42578125" style="2" customWidth="1"/>
    <col min="6915" max="6915" width="17.85546875" style="2" customWidth="1"/>
    <col min="6916" max="6916" width="17.140625" style="2" customWidth="1"/>
    <col min="6917" max="6917" width="14.85546875" style="2" customWidth="1"/>
    <col min="6918" max="6918" width="18.42578125" style="2" customWidth="1"/>
    <col min="6919" max="6919" width="16.140625" style="2" customWidth="1"/>
    <col min="6920" max="6920" width="17.42578125" style="2" customWidth="1"/>
    <col min="6921" max="6921" width="12.85546875" style="2" customWidth="1"/>
    <col min="6922" max="6922" width="14.7109375" style="2" customWidth="1"/>
    <col min="6923" max="6923" width="35.42578125" style="2" customWidth="1"/>
    <col min="6924" max="6924" width="8.85546875" style="2"/>
    <col min="6925" max="6928" width="0" style="2" hidden="1" customWidth="1"/>
    <col min="6929" max="6929" width="8.85546875" style="2"/>
    <col min="6930" max="6931" width="0" style="2" hidden="1" customWidth="1"/>
    <col min="6932" max="7168" width="8.85546875" style="2"/>
    <col min="7169" max="7169" width="16" style="2" customWidth="1"/>
    <col min="7170" max="7170" width="13.42578125" style="2" customWidth="1"/>
    <col min="7171" max="7171" width="17.85546875" style="2" customWidth="1"/>
    <col min="7172" max="7172" width="17.140625" style="2" customWidth="1"/>
    <col min="7173" max="7173" width="14.85546875" style="2" customWidth="1"/>
    <col min="7174" max="7174" width="18.42578125" style="2" customWidth="1"/>
    <col min="7175" max="7175" width="16.140625" style="2" customWidth="1"/>
    <col min="7176" max="7176" width="17.42578125" style="2" customWidth="1"/>
    <col min="7177" max="7177" width="12.85546875" style="2" customWidth="1"/>
    <col min="7178" max="7178" width="14.7109375" style="2" customWidth="1"/>
    <col min="7179" max="7179" width="35.42578125" style="2" customWidth="1"/>
    <col min="7180" max="7180" width="8.85546875" style="2"/>
    <col min="7181" max="7184" width="0" style="2" hidden="1" customWidth="1"/>
    <col min="7185" max="7185" width="8.85546875" style="2"/>
    <col min="7186" max="7187" width="0" style="2" hidden="1" customWidth="1"/>
    <col min="7188" max="7424" width="8.85546875" style="2"/>
    <col min="7425" max="7425" width="16" style="2" customWidth="1"/>
    <col min="7426" max="7426" width="13.42578125" style="2" customWidth="1"/>
    <col min="7427" max="7427" width="17.85546875" style="2" customWidth="1"/>
    <col min="7428" max="7428" width="17.140625" style="2" customWidth="1"/>
    <col min="7429" max="7429" width="14.85546875" style="2" customWidth="1"/>
    <col min="7430" max="7430" width="18.42578125" style="2" customWidth="1"/>
    <col min="7431" max="7431" width="16.140625" style="2" customWidth="1"/>
    <col min="7432" max="7432" width="17.42578125" style="2" customWidth="1"/>
    <col min="7433" max="7433" width="12.85546875" style="2" customWidth="1"/>
    <col min="7434" max="7434" width="14.7109375" style="2" customWidth="1"/>
    <col min="7435" max="7435" width="35.42578125" style="2" customWidth="1"/>
    <col min="7436" max="7436" width="8.85546875" style="2"/>
    <col min="7437" max="7440" width="0" style="2" hidden="1" customWidth="1"/>
    <col min="7441" max="7441" width="8.85546875" style="2"/>
    <col min="7442" max="7443" width="0" style="2" hidden="1" customWidth="1"/>
    <col min="7444" max="7680" width="8.85546875" style="2"/>
    <col min="7681" max="7681" width="16" style="2" customWidth="1"/>
    <col min="7682" max="7682" width="13.42578125" style="2" customWidth="1"/>
    <col min="7683" max="7683" width="17.85546875" style="2" customWidth="1"/>
    <col min="7684" max="7684" width="17.140625" style="2" customWidth="1"/>
    <col min="7685" max="7685" width="14.85546875" style="2" customWidth="1"/>
    <col min="7686" max="7686" width="18.42578125" style="2" customWidth="1"/>
    <col min="7687" max="7687" width="16.140625" style="2" customWidth="1"/>
    <col min="7688" max="7688" width="17.42578125" style="2" customWidth="1"/>
    <col min="7689" max="7689" width="12.85546875" style="2" customWidth="1"/>
    <col min="7690" max="7690" width="14.7109375" style="2" customWidth="1"/>
    <col min="7691" max="7691" width="35.42578125" style="2" customWidth="1"/>
    <col min="7692" max="7692" width="8.85546875" style="2"/>
    <col min="7693" max="7696" width="0" style="2" hidden="1" customWidth="1"/>
    <col min="7697" max="7697" width="8.85546875" style="2"/>
    <col min="7698" max="7699" width="0" style="2" hidden="1" customWidth="1"/>
    <col min="7700" max="7936" width="8.85546875" style="2"/>
    <col min="7937" max="7937" width="16" style="2" customWidth="1"/>
    <col min="7938" max="7938" width="13.42578125" style="2" customWidth="1"/>
    <col min="7939" max="7939" width="17.85546875" style="2" customWidth="1"/>
    <col min="7940" max="7940" width="17.140625" style="2" customWidth="1"/>
    <col min="7941" max="7941" width="14.85546875" style="2" customWidth="1"/>
    <col min="7942" max="7942" width="18.42578125" style="2" customWidth="1"/>
    <col min="7943" max="7943" width="16.140625" style="2" customWidth="1"/>
    <col min="7944" max="7944" width="17.42578125" style="2" customWidth="1"/>
    <col min="7945" max="7945" width="12.85546875" style="2" customWidth="1"/>
    <col min="7946" max="7946" width="14.7109375" style="2" customWidth="1"/>
    <col min="7947" max="7947" width="35.42578125" style="2" customWidth="1"/>
    <col min="7948" max="7948" width="8.85546875" style="2"/>
    <col min="7949" max="7952" width="0" style="2" hidden="1" customWidth="1"/>
    <col min="7953" max="7953" width="8.85546875" style="2"/>
    <col min="7954" max="7955" width="0" style="2" hidden="1" customWidth="1"/>
    <col min="7956" max="8192" width="8.85546875" style="2"/>
    <col min="8193" max="8193" width="16" style="2" customWidth="1"/>
    <col min="8194" max="8194" width="13.42578125" style="2" customWidth="1"/>
    <col min="8195" max="8195" width="17.85546875" style="2" customWidth="1"/>
    <col min="8196" max="8196" width="17.140625" style="2" customWidth="1"/>
    <col min="8197" max="8197" width="14.85546875" style="2" customWidth="1"/>
    <col min="8198" max="8198" width="18.42578125" style="2" customWidth="1"/>
    <col min="8199" max="8199" width="16.140625" style="2" customWidth="1"/>
    <col min="8200" max="8200" width="17.42578125" style="2" customWidth="1"/>
    <col min="8201" max="8201" width="12.85546875" style="2" customWidth="1"/>
    <col min="8202" max="8202" width="14.7109375" style="2" customWidth="1"/>
    <col min="8203" max="8203" width="35.42578125" style="2" customWidth="1"/>
    <col min="8204" max="8204" width="8.85546875" style="2"/>
    <col min="8205" max="8208" width="0" style="2" hidden="1" customWidth="1"/>
    <col min="8209" max="8209" width="8.85546875" style="2"/>
    <col min="8210" max="8211" width="0" style="2" hidden="1" customWidth="1"/>
    <col min="8212" max="8448" width="8.85546875" style="2"/>
    <col min="8449" max="8449" width="16" style="2" customWidth="1"/>
    <col min="8450" max="8450" width="13.42578125" style="2" customWidth="1"/>
    <col min="8451" max="8451" width="17.85546875" style="2" customWidth="1"/>
    <col min="8452" max="8452" width="17.140625" style="2" customWidth="1"/>
    <col min="8453" max="8453" width="14.85546875" style="2" customWidth="1"/>
    <col min="8454" max="8454" width="18.42578125" style="2" customWidth="1"/>
    <col min="8455" max="8455" width="16.140625" style="2" customWidth="1"/>
    <col min="8456" max="8456" width="17.42578125" style="2" customWidth="1"/>
    <col min="8457" max="8457" width="12.85546875" style="2" customWidth="1"/>
    <col min="8458" max="8458" width="14.7109375" style="2" customWidth="1"/>
    <col min="8459" max="8459" width="35.42578125" style="2" customWidth="1"/>
    <col min="8460" max="8460" width="8.85546875" style="2"/>
    <col min="8461" max="8464" width="0" style="2" hidden="1" customWidth="1"/>
    <col min="8465" max="8465" width="8.85546875" style="2"/>
    <col min="8466" max="8467" width="0" style="2" hidden="1" customWidth="1"/>
    <col min="8468" max="8704" width="8.85546875" style="2"/>
    <col min="8705" max="8705" width="16" style="2" customWidth="1"/>
    <col min="8706" max="8706" width="13.42578125" style="2" customWidth="1"/>
    <col min="8707" max="8707" width="17.85546875" style="2" customWidth="1"/>
    <col min="8708" max="8708" width="17.140625" style="2" customWidth="1"/>
    <col min="8709" max="8709" width="14.85546875" style="2" customWidth="1"/>
    <col min="8710" max="8710" width="18.42578125" style="2" customWidth="1"/>
    <col min="8711" max="8711" width="16.140625" style="2" customWidth="1"/>
    <col min="8712" max="8712" width="17.42578125" style="2" customWidth="1"/>
    <col min="8713" max="8713" width="12.85546875" style="2" customWidth="1"/>
    <col min="8714" max="8714" width="14.7109375" style="2" customWidth="1"/>
    <col min="8715" max="8715" width="35.42578125" style="2" customWidth="1"/>
    <col min="8716" max="8716" width="8.85546875" style="2"/>
    <col min="8717" max="8720" width="0" style="2" hidden="1" customWidth="1"/>
    <col min="8721" max="8721" width="8.85546875" style="2"/>
    <col min="8722" max="8723" width="0" style="2" hidden="1" customWidth="1"/>
    <col min="8724" max="8960" width="8.85546875" style="2"/>
    <col min="8961" max="8961" width="16" style="2" customWidth="1"/>
    <col min="8962" max="8962" width="13.42578125" style="2" customWidth="1"/>
    <col min="8963" max="8963" width="17.85546875" style="2" customWidth="1"/>
    <col min="8964" max="8964" width="17.140625" style="2" customWidth="1"/>
    <col min="8965" max="8965" width="14.85546875" style="2" customWidth="1"/>
    <col min="8966" max="8966" width="18.42578125" style="2" customWidth="1"/>
    <col min="8967" max="8967" width="16.140625" style="2" customWidth="1"/>
    <col min="8968" max="8968" width="17.42578125" style="2" customWidth="1"/>
    <col min="8969" max="8969" width="12.85546875" style="2" customWidth="1"/>
    <col min="8970" max="8970" width="14.7109375" style="2" customWidth="1"/>
    <col min="8971" max="8971" width="35.42578125" style="2" customWidth="1"/>
    <col min="8972" max="8972" width="8.85546875" style="2"/>
    <col min="8973" max="8976" width="0" style="2" hidden="1" customWidth="1"/>
    <col min="8977" max="8977" width="8.85546875" style="2"/>
    <col min="8978" max="8979" width="0" style="2" hidden="1" customWidth="1"/>
    <col min="8980" max="9216" width="8.85546875" style="2"/>
    <col min="9217" max="9217" width="16" style="2" customWidth="1"/>
    <col min="9218" max="9218" width="13.42578125" style="2" customWidth="1"/>
    <col min="9219" max="9219" width="17.85546875" style="2" customWidth="1"/>
    <col min="9220" max="9220" width="17.140625" style="2" customWidth="1"/>
    <col min="9221" max="9221" width="14.85546875" style="2" customWidth="1"/>
    <col min="9222" max="9222" width="18.42578125" style="2" customWidth="1"/>
    <col min="9223" max="9223" width="16.140625" style="2" customWidth="1"/>
    <col min="9224" max="9224" width="17.42578125" style="2" customWidth="1"/>
    <col min="9225" max="9225" width="12.85546875" style="2" customWidth="1"/>
    <col min="9226" max="9226" width="14.7109375" style="2" customWidth="1"/>
    <col min="9227" max="9227" width="35.42578125" style="2" customWidth="1"/>
    <col min="9228" max="9228" width="8.85546875" style="2"/>
    <col min="9229" max="9232" width="0" style="2" hidden="1" customWidth="1"/>
    <col min="9233" max="9233" width="8.85546875" style="2"/>
    <col min="9234" max="9235" width="0" style="2" hidden="1" customWidth="1"/>
    <col min="9236" max="9472" width="8.85546875" style="2"/>
    <col min="9473" max="9473" width="16" style="2" customWidth="1"/>
    <col min="9474" max="9474" width="13.42578125" style="2" customWidth="1"/>
    <col min="9475" max="9475" width="17.85546875" style="2" customWidth="1"/>
    <col min="9476" max="9476" width="17.140625" style="2" customWidth="1"/>
    <col min="9477" max="9477" width="14.85546875" style="2" customWidth="1"/>
    <col min="9478" max="9478" width="18.42578125" style="2" customWidth="1"/>
    <col min="9479" max="9479" width="16.140625" style="2" customWidth="1"/>
    <col min="9480" max="9480" width="17.42578125" style="2" customWidth="1"/>
    <col min="9481" max="9481" width="12.85546875" style="2" customWidth="1"/>
    <col min="9482" max="9482" width="14.7109375" style="2" customWidth="1"/>
    <col min="9483" max="9483" width="35.42578125" style="2" customWidth="1"/>
    <col min="9484" max="9484" width="8.85546875" style="2"/>
    <col min="9485" max="9488" width="0" style="2" hidden="1" customWidth="1"/>
    <col min="9489" max="9489" width="8.85546875" style="2"/>
    <col min="9490" max="9491" width="0" style="2" hidden="1" customWidth="1"/>
    <col min="9492" max="9728" width="8.85546875" style="2"/>
    <col min="9729" max="9729" width="16" style="2" customWidth="1"/>
    <col min="9730" max="9730" width="13.42578125" style="2" customWidth="1"/>
    <col min="9731" max="9731" width="17.85546875" style="2" customWidth="1"/>
    <col min="9732" max="9732" width="17.140625" style="2" customWidth="1"/>
    <col min="9733" max="9733" width="14.85546875" style="2" customWidth="1"/>
    <col min="9734" max="9734" width="18.42578125" style="2" customWidth="1"/>
    <col min="9735" max="9735" width="16.140625" style="2" customWidth="1"/>
    <col min="9736" max="9736" width="17.42578125" style="2" customWidth="1"/>
    <col min="9737" max="9737" width="12.85546875" style="2" customWidth="1"/>
    <col min="9738" max="9738" width="14.7109375" style="2" customWidth="1"/>
    <col min="9739" max="9739" width="35.42578125" style="2" customWidth="1"/>
    <col min="9740" max="9740" width="8.85546875" style="2"/>
    <col min="9741" max="9744" width="0" style="2" hidden="1" customWidth="1"/>
    <col min="9745" max="9745" width="8.85546875" style="2"/>
    <col min="9746" max="9747" width="0" style="2" hidden="1" customWidth="1"/>
    <col min="9748" max="9984" width="8.85546875" style="2"/>
    <col min="9985" max="9985" width="16" style="2" customWidth="1"/>
    <col min="9986" max="9986" width="13.42578125" style="2" customWidth="1"/>
    <col min="9987" max="9987" width="17.85546875" style="2" customWidth="1"/>
    <col min="9988" max="9988" width="17.140625" style="2" customWidth="1"/>
    <col min="9989" max="9989" width="14.85546875" style="2" customWidth="1"/>
    <col min="9990" max="9990" width="18.42578125" style="2" customWidth="1"/>
    <col min="9991" max="9991" width="16.140625" style="2" customWidth="1"/>
    <col min="9992" max="9992" width="17.42578125" style="2" customWidth="1"/>
    <col min="9993" max="9993" width="12.85546875" style="2" customWidth="1"/>
    <col min="9994" max="9994" width="14.7109375" style="2" customWidth="1"/>
    <col min="9995" max="9995" width="35.42578125" style="2" customWidth="1"/>
    <col min="9996" max="9996" width="8.85546875" style="2"/>
    <col min="9997" max="10000" width="0" style="2" hidden="1" customWidth="1"/>
    <col min="10001" max="10001" width="8.85546875" style="2"/>
    <col min="10002" max="10003" width="0" style="2" hidden="1" customWidth="1"/>
    <col min="10004" max="10240" width="8.85546875" style="2"/>
    <col min="10241" max="10241" width="16" style="2" customWidth="1"/>
    <col min="10242" max="10242" width="13.42578125" style="2" customWidth="1"/>
    <col min="10243" max="10243" width="17.85546875" style="2" customWidth="1"/>
    <col min="10244" max="10244" width="17.140625" style="2" customWidth="1"/>
    <col min="10245" max="10245" width="14.85546875" style="2" customWidth="1"/>
    <col min="10246" max="10246" width="18.42578125" style="2" customWidth="1"/>
    <col min="10247" max="10247" width="16.140625" style="2" customWidth="1"/>
    <col min="10248" max="10248" width="17.42578125" style="2" customWidth="1"/>
    <col min="10249" max="10249" width="12.85546875" style="2" customWidth="1"/>
    <col min="10250" max="10250" width="14.7109375" style="2" customWidth="1"/>
    <col min="10251" max="10251" width="35.42578125" style="2" customWidth="1"/>
    <col min="10252" max="10252" width="8.85546875" style="2"/>
    <col min="10253" max="10256" width="0" style="2" hidden="1" customWidth="1"/>
    <col min="10257" max="10257" width="8.85546875" style="2"/>
    <col min="10258" max="10259" width="0" style="2" hidden="1" customWidth="1"/>
    <col min="10260" max="10496" width="8.85546875" style="2"/>
    <col min="10497" max="10497" width="16" style="2" customWidth="1"/>
    <col min="10498" max="10498" width="13.42578125" style="2" customWidth="1"/>
    <col min="10499" max="10499" width="17.85546875" style="2" customWidth="1"/>
    <col min="10500" max="10500" width="17.140625" style="2" customWidth="1"/>
    <col min="10501" max="10501" width="14.85546875" style="2" customWidth="1"/>
    <col min="10502" max="10502" width="18.42578125" style="2" customWidth="1"/>
    <col min="10503" max="10503" width="16.140625" style="2" customWidth="1"/>
    <col min="10504" max="10504" width="17.42578125" style="2" customWidth="1"/>
    <col min="10505" max="10505" width="12.85546875" style="2" customWidth="1"/>
    <col min="10506" max="10506" width="14.7109375" style="2" customWidth="1"/>
    <col min="10507" max="10507" width="35.42578125" style="2" customWidth="1"/>
    <col min="10508" max="10508" width="8.85546875" style="2"/>
    <col min="10509" max="10512" width="0" style="2" hidden="1" customWidth="1"/>
    <col min="10513" max="10513" width="8.85546875" style="2"/>
    <col min="10514" max="10515" width="0" style="2" hidden="1" customWidth="1"/>
    <col min="10516" max="10752" width="8.85546875" style="2"/>
    <col min="10753" max="10753" width="16" style="2" customWidth="1"/>
    <col min="10754" max="10754" width="13.42578125" style="2" customWidth="1"/>
    <col min="10755" max="10755" width="17.85546875" style="2" customWidth="1"/>
    <col min="10756" max="10756" width="17.140625" style="2" customWidth="1"/>
    <col min="10757" max="10757" width="14.85546875" style="2" customWidth="1"/>
    <col min="10758" max="10758" width="18.42578125" style="2" customWidth="1"/>
    <col min="10759" max="10759" width="16.140625" style="2" customWidth="1"/>
    <col min="10760" max="10760" width="17.42578125" style="2" customWidth="1"/>
    <col min="10761" max="10761" width="12.85546875" style="2" customWidth="1"/>
    <col min="10762" max="10762" width="14.7109375" style="2" customWidth="1"/>
    <col min="10763" max="10763" width="35.42578125" style="2" customWidth="1"/>
    <col min="10764" max="10764" width="8.85546875" style="2"/>
    <col min="10765" max="10768" width="0" style="2" hidden="1" customWidth="1"/>
    <col min="10769" max="10769" width="8.85546875" style="2"/>
    <col min="10770" max="10771" width="0" style="2" hidden="1" customWidth="1"/>
    <col min="10772" max="11008" width="8.85546875" style="2"/>
    <col min="11009" max="11009" width="16" style="2" customWidth="1"/>
    <col min="11010" max="11010" width="13.42578125" style="2" customWidth="1"/>
    <col min="11011" max="11011" width="17.85546875" style="2" customWidth="1"/>
    <col min="11012" max="11012" width="17.140625" style="2" customWidth="1"/>
    <col min="11013" max="11013" width="14.85546875" style="2" customWidth="1"/>
    <col min="11014" max="11014" width="18.42578125" style="2" customWidth="1"/>
    <col min="11015" max="11015" width="16.140625" style="2" customWidth="1"/>
    <col min="11016" max="11016" width="17.42578125" style="2" customWidth="1"/>
    <col min="11017" max="11017" width="12.85546875" style="2" customWidth="1"/>
    <col min="11018" max="11018" width="14.7109375" style="2" customWidth="1"/>
    <col min="11019" max="11019" width="35.42578125" style="2" customWidth="1"/>
    <col min="11020" max="11020" width="8.85546875" style="2"/>
    <col min="11021" max="11024" width="0" style="2" hidden="1" customWidth="1"/>
    <col min="11025" max="11025" width="8.85546875" style="2"/>
    <col min="11026" max="11027" width="0" style="2" hidden="1" customWidth="1"/>
    <col min="11028" max="11264" width="8.85546875" style="2"/>
    <col min="11265" max="11265" width="16" style="2" customWidth="1"/>
    <col min="11266" max="11266" width="13.42578125" style="2" customWidth="1"/>
    <col min="11267" max="11267" width="17.85546875" style="2" customWidth="1"/>
    <col min="11268" max="11268" width="17.140625" style="2" customWidth="1"/>
    <col min="11269" max="11269" width="14.85546875" style="2" customWidth="1"/>
    <col min="11270" max="11270" width="18.42578125" style="2" customWidth="1"/>
    <col min="11271" max="11271" width="16.140625" style="2" customWidth="1"/>
    <col min="11272" max="11272" width="17.42578125" style="2" customWidth="1"/>
    <col min="11273" max="11273" width="12.85546875" style="2" customWidth="1"/>
    <col min="11274" max="11274" width="14.7109375" style="2" customWidth="1"/>
    <col min="11275" max="11275" width="35.42578125" style="2" customWidth="1"/>
    <col min="11276" max="11276" width="8.85546875" style="2"/>
    <col min="11277" max="11280" width="0" style="2" hidden="1" customWidth="1"/>
    <col min="11281" max="11281" width="8.85546875" style="2"/>
    <col min="11282" max="11283" width="0" style="2" hidden="1" customWidth="1"/>
    <col min="11284" max="11520" width="8.85546875" style="2"/>
    <col min="11521" max="11521" width="16" style="2" customWidth="1"/>
    <col min="11522" max="11522" width="13.42578125" style="2" customWidth="1"/>
    <col min="11523" max="11523" width="17.85546875" style="2" customWidth="1"/>
    <col min="11524" max="11524" width="17.140625" style="2" customWidth="1"/>
    <col min="11525" max="11525" width="14.85546875" style="2" customWidth="1"/>
    <col min="11526" max="11526" width="18.42578125" style="2" customWidth="1"/>
    <col min="11527" max="11527" width="16.140625" style="2" customWidth="1"/>
    <col min="11528" max="11528" width="17.42578125" style="2" customWidth="1"/>
    <col min="11529" max="11529" width="12.85546875" style="2" customWidth="1"/>
    <col min="11530" max="11530" width="14.7109375" style="2" customWidth="1"/>
    <col min="11531" max="11531" width="35.42578125" style="2" customWidth="1"/>
    <col min="11532" max="11532" width="8.85546875" style="2"/>
    <col min="11533" max="11536" width="0" style="2" hidden="1" customWidth="1"/>
    <col min="11537" max="11537" width="8.85546875" style="2"/>
    <col min="11538" max="11539" width="0" style="2" hidden="1" customWidth="1"/>
    <col min="11540" max="11776" width="8.85546875" style="2"/>
    <col min="11777" max="11777" width="16" style="2" customWidth="1"/>
    <col min="11778" max="11778" width="13.42578125" style="2" customWidth="1"/>
    <col min="11779" max="11779" width="17.85546875" style="2" customWidth="1"/>
    <col min="11780" max="11780" width="17.140625" style="2" customWidth="1"/>
    <col min="11781" max="11781" width="14.85546875" style="2" customWidth="1"/>
    <col min="11782" max="11782" width="18.42578125" style="2" customWidth="1"/>
    <col min="11783" max="11783" width="16.140625" style="2" customWidth="1"/>
    <col min="11784" max="11784" width="17.42578125" style="2" customWidth="1"/>
    <col min="11785" max="11785" width="12.85546875" style="2" customWidth="1"/>
    <col min="11786" max="11786" width="14.7109375" style="2" customWidth="1"/>
    <col min="11787" max="11787" width="35.42578125" style="2" customWidth="1"/>
    <col min="11788" max="11788" width="8.85546875" style="2"/>
    <col min="11789" max="11792" width="0" style="2" hidden="1" customWidth="1"/>
    <col min="11793" max="11793" width="8.85546875" style="2"/>
    <col min="11794" max="11795" width="0" style="2" hidden="1" customWidth="1"/>
    <col min="11796" max="12032" width="8.85546875" style="2"/>
    <col min="12033" max="12033" width="16" style="2" customWidth="1"/>
    <col min="12034" max="12034" width="13.42578125" style="2" customWidth="1"/>
    <col min="12035" max="12035" width="17.85546875" style="2" customWidth="1"/>
    <col min="12036" max="12036" width="17.140625" style="2" customWidth="1"/>
    <col min="12037" max="12037" width="14.85546875" style="2" customWidth="1"/>
    <col min="12038" max="12038" width="18.42578125" style="2" customWidth="1"/>
    <col min="12039" max="12039" width="16.140625" style="2" customWidth="1"/>
    <col min="12040" max="12040" width="17.42578125" style="2" customWidth="1"/>
    <col min="12041" max="12041" width="12.85546875" style="2" customWidth="1"/>
    <col min="12042" max="12042" width="14.7109375" style="2" customWidth="1"/>
    <col min="12043" max="12043" width="35.42578125" style="2" customWidth="1"/>
    <col min="12044" max="12044" width="8.85546875" style="2"/>
    <col min="12045" max="12048" width="0" style="2" hidden="1" customWidth="1"/>
    <col min="12049" max="12049" width="8.85546875" style="2"/>
    <col min="12050" max="12051" width="0" style="2" hidden="1" customWidth="1"/>
    <col min="12052" max="12288" width="8.85546875" style="2"/>
    <col min="12289" max="12289" width="16" style="2" customWidth="1"/>
    <col min="12290" max="12290" width="13.42578125" style="2" customWidth="1"/>
    <col min="12291" max="12291" width="17.85546875" style="2" customWidth="1"/>
    <col min="12292" max="12292" width="17.140625" style="2" customWidth="1"/>
    <col min="12293" max="12293" width="14.85546875" style="2" customWidth="1"/>
    <col min="12294" max="12294" width="18.42578125" style="2" customWidth="1"/>
    <col min="12295" max="12295" width="16.140625" style="2" customWidth="1"/>
    <col min="12296" max="12296" width="17.42578125" style="2" customWidth="1"/>
    <col min="12297" max="12297" width="12.85546875" style="2" customWidth="1"/>
    <col min="12298" max="12298" width="14.7109375" style="2" customWidth="1"/>
    <col min="12299" max="12299" width="35.42578125" style="2" customWidth="1"/>
    <col min="12300" max="12300" width="8.85546875" style="2"/>
    <col min="12301" max="12304" width="0" style="2" hidden="1" customWidth="1"/>
    <col min="12305" max="12305" width="8.85546875" style="2"/>
    <col min="12306" max="12307" width="0" style="2" hidden="1" customWidth="1"/>
    <col min="12308" max="12544" width="8.85546875" style="2"/>
    <col min="12545" max="12545" width="16" style="2" customWidth="1"/>
    <col min="12546" max="12546" width="13.42578125" style="2" customWidth="1"/>
    <col min="12547" max="12547" width="17.85546875" style="2" customWidth="1"/>
    <col min="12548" max="12548" width="17.140625" style="2" customWidth="1"/>
    <col min="12549" max="12549" width="14.85546875" style="2" customWidth="1"/>
    <col min="12550" max="12550" width="18.42578125" style="2" customWidth="1"/>
    <col min="12551" max="12551" width="16.140625" style="2" customWidth="1"/>
    <col min="12552" max="12552" width="17.42578125" style="2" customWidth="1"/>
    <col min="12553" max="12553" width="12.85546875" style="2" customWidth="1"/>
    <col min="12554" max="12554" width="14.7109375" style="2" customWidth="1"/>
    <col min="12555" max="12555" width="35.42578125" style="2" customWidth="1"/>
    <col min="12556" max="12556" width="8.85546875" style="2"/>
    <col min="12557" max="12560" width="0" style="2" hidden="1" customWidth="1"/>
    <col min="12561" max="12561" width="8.85546875" style="2"/>
    <col min="12562" max="12563" width="0" style="2" hidden="1" customWidth="1"/>
    <col min="12564" max="12800" width="8.85546875" style="2"/>
    <col min="12801" max="12801" width="16" style="2" customWidth="1"/>
    <col min="12802" max="12802" width="13.42578125" style="2" customWidth="1"/>
    <col min="12803" max="12803" width="17.85546875" style="2" customWidth="1"/>
    <col min="12804" max="12804" width="17.140625" style="2" customWidth="1"/>
    <col min="12805" max="12805" width="14.85546875" style="2" customWidth="1"/>
    <col min="12806" max="12806" width="18.42578125" style="2" customWidth="1"/>
    <col min="12807" max="12807" width="16.140625" style="2" customWidth="1"/>
    <col min="12808" max="12808" width="17.42578125" style="2" customWidth="1"/>
    <col min="12809" max="12809" width="12.85546875" style="2" customWidth="1"/>
    <col min="12810" max="12810" width="14.7109375" style="2" customWidth="1"/>
    <col min="12811" max="12811" width="35.42578125" style="2" customWidth="1"/>
    <col min="12812" max="12812" width="8.85546875" style="2"/>
    <col min="12813" max="12816" width="0" style="2" hidden="1" customWidth="1"/>
    <col min="12817" max="12817" width="8.85546875" style="2"/>
    <col min="12818" max="12819" width="0" style="2" hidden="1" customWidth="1"/>
    <col min="12820" max="13056" width="8.85546875" style="2"/>
    <col min="13057" max="13057" width="16" style="2" customWidth="1"/>
    <col min="13058" max="13058" width="13.42578125" style="2" customWidth="1"/>
    <col min="13059" max="13059" width="17.85546875" style="2" customWidth="1"/>
    <col min="13060" max="13060" width="17.140625" style="2" customWidth="1"/>
    <col min="13061" max="13061" width="14.85546875" style="2" customWidth="1"/>
    <col min="13062" max="13062" width="18.42578125" style="2" customWidth="1"/>
    <col min="13063" max="13063" width="16.140625" style="2" customWidth="1"/>
    <col min="13064" max="13064" width="17.42578125" style="2" customWidth="1"/>
    <col min="13065" max="13065" width="12.85546875" style="2" customWidth="1"/>
    <col min="13066" max="13066" width="14.7109375" style="2" customWidth="1"/>
    <col min="13067" max="13067" width="35.42578125" style="2" customWidth="1"/>
    <col min="13068" max="13068" width="8.85546875" style="2"/>
    <col min="13069" max="13072" width="0" style="2" hidden="1" customWidth="1"/>
    <col min="13073" max="13073" width="8.85546875" style="2"/>
    <col min="13074" max="13075" width="0" style="2" hidden="1" customWidth="1"/>
    <col min="13076" max="13312" width="8.85546875" style="2"/>
    <col min="13313" max="13313" width="16" style="2" customWidth="1"/>
    <col min="13314" max="13314" width="13.42578125" style="2" customWidth="1"/>
    <col min="13315" max="13315" width="17.85546875" style="2" customWidth="1"/>
    <col min="13316" max="13316" width="17.140625" style="2" customWidth="1"/>
    <col min="13317" max="13317" width="14.85546875" style="2" customWidth="1"/>
    <col min="13318" max="13318" width="18.42578125" style="2" customWidth="1"/>
    <col min="13319" max="13319" width="16.140625" style="2" customWidth="1"/>
    <col min="13320" max="13320" width="17.42578125" style="2" customWidth="1"/>
    <col min="13321" max="13321" width="12.85546875" style="2" customWidth="1"/>
    <col min="13322" max="13322" width="14.7109375" style="2" customWidth="1"/>
    <col min="13323" max="13323" width="35.42578125" style="2" customWidth="1"/>
    <col min="13324" max="13324" width="8.85546875" style="2"/>
    <col min="13325" max="13328" width="0" style="2" hidden="1" customWidth="1"/>
    <col min="13329" max="13329" width="8.85546875" style="2"/>
    <col min="13330" max="13331" width="0" style="2" hidden="1" customWidth="1"/>
    <col min="13332" max="13568" width="8.85546875" style="2"/>
    <col min="13569" max="13569" width="16" style="2" customWidth="1"/>
    <col min="13570" max="13570" width="13.42578125" style="2" customWidth="1"/>
    <col min="13571" max="13571" width="17.85546875" style="2" customWidth="1"/>
    <col min="13572" max="13572" width="17.140625" style="2" customWidth="1"/>
    <col min="13573" max="13573" width="14.85546875" style="2" customWidth="1"/>
    <col min="13574" max="13574" width="18.42578125" style="2" customWidth="1"/>
    <col min="13575" max="13575" width="16.140625" style="2" customWidth="1"/>
    <col min="13576" max="13576" width="17.42578125" style="2" customWidth="1"/>
    <col min="13577" max="13577" width="12.85546875" style="2" customWidth="1"/>
    <col min="13578" max="13578" width="14.7109375" style="2" customWidth="1"/>
    <col min="13579" max="13579" width="35.42578125" style="2" customWidth="1"/>
    <col min="13580" max="13580" width="8.85546875" style="2"/>
    <col min="13581" max="13584" width="0" style="2" hidden="1" customWidth="1"/>
    <col min="13585" max="13585" width="8.85546875" style="2"/>
    <col min="13586" max="13587" width="0" style="2" hidden="1" customWidth="1"/>
    <col min="13588" max="13824" width="8.85546875" style="2"/>
    <col min="13825" max="13825" width="16" style="2" customWidth="1"/>
    <col min="13826" max="13826" width="13.42578125" style="2" customWidth="1"/>
    <col min="13827" max="13827" width="17.85546875" style="2" customWidth="1"/>
    <col min="13828" max="13828" width="17.140625" style="2" customWidth="1"/>
    <col min="13829" max="13829" width="14.85546875" style="2" customWidth="1"/>
    <col min="13830" max="13830" width="18.42578125" style="2" customWidth="1"/>
    <col min="13831" max="13831" width="16.140625" style="2" customWidth="1"/>
    <col min="13832" max="13832" width="17.42578125" style="2" customWidth="1"/>
    <col min="13833" max="13833" width="12.85546875" style="2" customWidth="1"/>
    <col min="13834" max="13834" width="14.7109375" style="2" customWidth="1"/>
    <col min="13835" max="13835" width="35.42578125" style="2" customWidth="1"/>
    <col min="13836" max="13836" width="8.85546875" style="2"/>
    <col min="13837" max="13840" width="0" style="2" hidden="1" customWidth="1"/>
    <col min="13841" max="13841" width="8.85546875" style="2"/>
    <col min="13842" max="13843" width="0" style="2" hidden="1" customWidth="1"/>
    <col min="13844" max="14080" width="8.85546875" style="2"/>
    <col min="14081" max="14081" width="16" style="2" customWidth="1"/>
    <col min="14082" max="14082" width="13.42578125" style="2" customWidth="1"/>
    <col min="14083" max="14083" width="17.85546875" style="2" customWidth="1"/>
    <col min="14084" max="14084" width="17.140625" style="2" customWidth="1"/>
    <col min="14085" max="14085" width="14.85546875" style="2" customWidth="1"/>
    <col min="14086" max="14086" width="18.42578125" style="2" customWidth="1"/>
    <col min="14087" max="14087" width="16.140625" style="2" customWidth="1"/>
    <col min="14088" max="14088" width="17.42578125" style="2" customWidth="1"/>
    <col min="14089" max="14089" width="12.85546875" style="2" customWidth="1"/>
    <col min="14090" max="14090" width="14.7109375" style="2" customWidth="1"/>
    <col min="14091" max="14091" width="35.42578125" style="2" customWidth="1"/>
    <col min="14092" max="14092" width="8.85546875" style="2"/>
    <col min="14093" max="14096" width="0" style="2" hidden="1" customWidth="1"/>
    <col min="14097" max="14097" width="8.85546875" style="2"/>
    <col min="14098" max="14099" width="0" style="2" hidden="1" customWidth="1"/>
    <col min="14100" max="14336" width="8.85546875" style="2"/>
    <col min="14337" max="14337" width="16" style="2" customWidth="1"/>
    <col min="14338" max="14338" width="13.42578125" style="2" customWidth="1"/>
    <col min="14339" max="14339" width="17.85546875" style="2" customWidth="1"/>
    <col min="14340" max="14340" width="17.140625" style="2" customWidth="1"/>
    <col min="14341" max="14341" width="14.85546875" style="2" customWidth="1"/>
    <col min="14342" max="14342" width="18.42578125" style="2" customWidth="1"/>
    <col min="14343" max="14343" width="16.140625" style="2" customWidth="1"/>
    <col min="14344" max="14344" width="17.42578125" style="2" customWidth="1"/>
    <col min="14345" max="14345" width="12.85546875" style="2" customWidth="1"/>
    <col min="14346" max="14346" width="14.7109375" style="2" customWidth="1"/>
    <col min="14347" max="14347" width="35.42578125" style="2" customWidth="1"/>
    <col min="14348" max="14348" width="8.85546875" style="2"/>
    <col min="14349" max="14352" width="0" style="2" hidden="1" customWidth="1"/>
    <col min="14353" max="14353" width="8.85546875" style="2"/>
    <col min="14354" max="14355" width="0" style="2" hidden="1" customWidth="1"/>
    <col min="14356" max="14592" width="8.85546875" style="2"/>
    <col min="14593" max="14593" width="16" style="2" customWidth="1"/>
    <col min="14594" max="14594" width="13.42578125" style="2" customWidth="1"/>
    <col min="14595" max="14595" width="17.85546875" style="2" customWidth="1"/>
    <col min="14596" max="14596" width="17.140625" style="2" customWidth="1"/>
    <col min="14597" max="14597" width="14.85546875" style="2" customWidth="1"/>
    <col min="14598" max="14598" width="18.42578125" style="2" customWidth="1"/>
    <col min="14599" max="14599" width="16.140625" style="2" customWidth="1"/>
    <col min="14600" max="14600" width="17.42578125" style="2" customWidth="1"/>
    <col min="14601" max="14601" width="12.85546875" style="2" customWidth="1"/>
    <col min="14602" max="14602" width="14.7109375" style="2" customWidth="1"/>
    <col min="14603" max="14603" width="35.42578125" style="2" customWidth="1"/>
    <col min="14604" max="14604" width="8.85546875" style="2"/>
    <col min="14605" max="14608" width="0" style="2" hidden="1" customWidth="1"/>
    <col min="14609" max="14609" width="8.85546875" style="2"/>
    <col min="14610" max="14611" width="0" style="2" hidden="1" customWidth="1"/>
    <col min="14612" max="14848" width="8.85546875" style="2"/>
    <col min="14849" max="14849" width="16" style="2" customWidth="1"/>
    <col min="14850" max="14850" width="13.42578125" style="2" customWidth="1"/>
    <col min="14851" max="14851" width="17.85546875" style="2" customWidth="1"/>
    <col min="14852" max="14852" width="17.140625" style="2" customWidth="1"/>
    <col min="14853" max="14853" width="14.85546875" style="2" customWidth="1"/>
    <col min="14854" max="14854" width="18.42578125" style="2" customWidth="1"/>
    <col min="14855" max="14855" width="16.140625" style="2" customWidth="1"/>
    <col min="14856" max="14856" width="17.42578125" style="2" customWidth="1"/>
    <col min="14857" max="14857" width="12.85546875" style="2" customWidth="1"/>
    <col min="14858" max="14858" width="14.7109375" style="2" customWidth="1"/>
    <col min="14859" max="14859" width="35.42578125" style="2" customWidth="1"/>
    <col min="14860" max="14860" width="8.85546875" style="2"/>
    <col min="14861" max="14864" width="0" style="2" hidden="1" customWidth="1"/>
    <col min="14865" max="14865" width="8.85546875" style="2"/>
    <col min="14866" max="14867" width="0" style="2" hidden="1" customWidth="1"/>
    <col min="14868" max="15104" width="8.85546875" style="2"/>
    <col min="15105" max="15105" width="16" style="2" customWidth="1"/>
    <col min="15106" max="15106" width="13.42578125" style="2" customWidth="1"/>
    <col min="15107" max="15107" width="17.85546875" style="2" customWidth="1"/>
    <col min="15108" max="15108" width="17.140625" style="2" customWidth="1"/>
    <col min="15109" max="15109" width="14.85546875" style="2" customWidth="1"/>
    <col min="15110" max="15110" width="18.42578125" style="2" customWidth="1"/>
    <col min="15111" max="15111" width="16.140625" style="2" customWidth="1"/>
    <col min="15112" max="15112" width="17.42578125" style="2" customWidth="1"/>
    <col min="15113" max="15113" width="12.85546875" style="2" customWidth="1"/>
    <col min="15114" max="15114" width="14.7109375" style="2" customWidth="1"/>
    <col min="15115" max="15115" width="35.42578125" style="2" customWidth="1"/>
    <col min="15116" max="15116" width="8.85546875" style="2"/>
    <col min="15117" max="15120" width="0" style="2" hidden="1" customWidth="1"/>
    <col min="15121" max="15121" width="8.85546875" style="2"/>
    <col min="15122" max="15123" width="0" style="2" hidden="1" customWidth="1"/>
    <col min="15124" max="15360" width="8.85546875" style="2"/>
    <col min="15361" max="15361" width="16" style="2" customWidth="1"/>
    <col min="15362" max="15362" width="13.42578125" style="2" customWidth="1"/>
    <col min="15363" max="15363" width="17.85546875" style="2" customWidth="1"/>
    <col min="15364" max="15364" width="17.140625" style="2" customWidth="1"/>
    <col min="15365" max="15365" width="14.85546875" style="2" customWidth="1"/>
    <col min="15366" max="15366" width="18.42578125" style="2" customWidth="1"/>
    <col min="15367" max="15367" width="16.140625" style="2" customWidth="1"/>
    <col min="15368" max="15368" width="17.42578125" style="2" customWidth="1"/>
    <col min="15369" max="15369" width="12.85546875" style="2" customWidth="1"/>
    <col min="15370" max="15370" width="14.7109375" style="2" customWidth="1"/>
    <col min="15371" max="15371" width="35.42578125" style="2" customWidth="1"/>
    <col min="15372" max="15372" width="8.85546875" style="2"/>
    <col min="15373" max="15376" width="0" style="2" hidden="1" customWidth="1"/>
    <col min="15377" max="15377" width="8.85546875" style="2"/>
    <col min="15378" max="15379" width="0" style="2" hidden="1" customWidth="1"/>
    <col min="15380" max="15616" width="8.85546875" style="2"/>
    <col min="15617" max="15617" width="16" style="2" customWidth="1"/>
    <col min="15618" max="15618" width="13.42578125" style="2" customWidth="1"/>
    <col min="15619" max="15619" width="17.85546875" style="2" customWidth="1"/>
    <col min="15620" max="15620" width="17.140625" style="2" customWidth="1"/>
    <col min="15621" max="15621" width="14.85546875" style="2" customWidth="1"/>
    <col min="15622" max="15622" width="18.42578125" style="2" customWidth="1"/>
    <col min="15623" max="15623" width="16.140625" style="2" customWidth="1"/>
    <col min="15624" max="15624" width="17.42578125" style="2" customWidth="1"/>
    <col min="15625" max="15625" width="12.85546875" style="2" customWidth="1"/>
    <col min="15626" max="15626" width="14.7109375" style="2" customWidth="1"/>
    <col min="15627" max="15627" width="35.42578125" style="2" customWidth="1"/>
    <col min="15628" max="15628" width="8.85546875" style="2"/>
    <col min="15629" max="15632" width="0" style="2" hidden="1" customWidth="1"/>
    <col min="15633" max="15633" width="8.85546875" style="2"/>
    <col min="15634" max="15635" width="0" style="2" hidden="1" customWidth="1"/>
    <col min="15636" max="15872" width="8.85546875" style="2"/>
    <col min="15873" max="15873" width="16" style="2" customWidth="1"/>
    <col min="15874" max="15874" width="13.42578125" style="2" customWidth="1"/>
    <col min="15875" max="15875" width="17.85546875" style="2" customWidth="1"/>
    <col min="15876" max="15876" width="17.140625" style="2" customWidth="1"/>
    <col min="15877" max="15877" width="14.85546875" style="2" customWidth="1"/>
    <col min="15878" max="15878" width="18.42578125" style="2" customWidth="1"/>
    <col min="15879" max="15879" width="16.140625" style="2" customWidth="1"/>
    <col min="15880" max="15880" width="17.42578125" style="2" customWidth="1"/>
    <col min="15881" max="15881" width="12.85546875" style="2" customWidth="1"/>
    <col min="15882" max="15882" width="14.7109375" style="2" customWidth="1"/>
    <col min="15883" max="15883" width="35.42578125" style="2" customWidth="1"/>
    <col min="15884" max="15884" width="8.85546875" style="2"/>
    <col min="15885" max="15888" width="0" style="2" hidden="1" customWidth="1"/>
    <col min="15889" max="15889" width="8.85546875" style="2"/>
    <col min="15890" max="15891" width="0" style="2" hidden="1" customWidth="1"/>
    <col min="15892" max="16128" width="8.85546875" style="2"/>
    <col min="16129" max="16129" width="16" style="2" customWidth="1"/>
    <col min="16130" max="16130" width="13.42578125" style="2" customWidth="1"/>
    <col min="16131" max="16131" width="17.85546875" style="2" customWidth="1"/>
    <col min="16132" max="16132" width="17.140625" style="2" customWidth="1"/>
    <col min="16133" max="16133" width="14.85546875" style="2" customWidth="1"/>
    <col min="16134" max="16134" width="18.42578125" style="2" customWidth="1"/>
    <col min="16135" max="16135" width="16.140625" style="2" customWidth="1"/>
    <col min="16136" max="16136" width="17.42578125" style="2" customWidth="1"/>
    <col min="16137" max="16137" width="12.85546875" style="2" customWidth="1"/>
    <col min="16138" max="16138" width="14.7109375" style="2" customWidth="1"/>
    <col min="16139" max="16139" width="35.42578125" style="2" customWidth="1"/>
    <col min="16140" max="16140" width="8.85546875" style="2"/>
    <col min="16141" max="16144" width="0" style="2" hidden="1" customWidth="1"/>
    <col min="16145" max="16145" width="8.85546875" style="2"/>
    <col min="16146" max="16147" width="0" style="2" hidden="1" customWidth="1"/>
    <col min="16148" max="16384" width="8.85546875" style="2"/>
  </cols>
  <sheetData>
    <row r="1" spans="1:19" ht="36.75" customHeight="1" thickTop="1" x14ac:dyDescent="0.2">
      <c r="A1" s="20" t="s">
        <v>1</v>
      </c>
      <c r="B1" s="1" t="s">
        <v>59</v>
      </c>
      <c r="C1" s="48" t="s">
        <v>58</v>
      </c>
      <c r="D1" s="49"/>
      <c r="E1" s="49"/>
      <c r="F1" s="50"/>
      <c r="G1" s="50"/>
      <c r="H1" s="51"/>
      <c r="I1" s="52" t="s">
        <v>2</v>
      </c>
      <c r="J1" s="53"/>
      <c r="K1" s="54" t="s">
        <v>3</v>
      </c>
      <c r="L1" s="55"/>
      <c r="M1" s="56"/>
      <c r="N1" s="56"/>
      <c r="O1" s="57"/>
    </row>
    <row r="2" spans="1:19" ht="15.75" x14ac:dyDescent="0.25">
      <c r="A2" s="21" t="s">
        <v>4</v>
      </c>
      <c r="B2" s="3">
        <v>8</v>
      </c>
      <c r="C2" s="62" t="s">
        <v>5</v>
      </c>
      <c r="D2" s="63"/>
      <c r="E2" s="63"/>
      <c r="F2" s="63"/>
      <c r="G2" s="63"/>
      <c r="H2" s="64"/>
      <c r="I2" s="22"/>
      <c r="J2" s="23" t="s">
        <v>6</v>
      </c>
      <c r="K2" s="24" t="s">
        <v>7</v>
      </c>
      <c r="L2" s="23" t="s">
        <v>8</v>
      </c>
      <c r="M2" s="58"/>
      <c r="N2" s="58"/>
      <c r="O2" s="59"/>
    </row>
    <row r="3" spans="1:19" ht="13.5" customHeight="1" thickBot="1" x14ac:dyDescent="0.3">
      <c r="A3" s="21" t="s">
        <v>9</v>
      </c>
      <c r="B3" s="4" t="s">
        <v>61</v>
      </c>
      <c r="C3" s="25"/>
      <c r="D3" s="26"/>
      <c r="E3" s="26"/>
      <c r="F3" s="26"/>
      <c r="G3" s="26"/>
      <c r="H3" s="27"/>
      <c r="I3" s="28"/>
      <c r="J3" s="29"/>
      <c r="K3" s="24" t="s">
        <v>10</v>
      </c>
      <c r="L3" s="30" t="s">
        <v>8</v>
      </c>
      <c r="M3" s="60"/>
      <c r="N3" s="60"/>
      <c r="O3" s="61"/>
    </row>
    <row r="4" spans="1:19" s="9" customFormat="1" ht="61.5" customHeight="1" thickTop="1" x14ac:dyDescent="0.2">
      <c r="A4" s="31" t="s">
        <v>11</v>
      </c>
      <c r="B4" s="32" t="s">
        <v>12</v>
      </c>
      <c r="C4" s="32" t="s">
        <v>13</v>
      </c>
      <c r="D4" s="32" t="s">
        <v>14</v>
      </c>
      <c r="E4" s="33" t="s">
        <v>15</v>
      </c>
      <c r="F4" s="33" t="s">
        <v>16</v>
      </c>
      <c r="G4" s="32" t="s">
        <v>17</v>
      </c>
      <c r="H4" s="33" t="s">
        <v>18</v>
      </c>
      <c r="I4" s="33" t="s">
        <v>19</v>
      </c>
      <c r="J4" s="33" t="s">
        <v>20</v>
      </c>
      <c r="K4" s="65" t="s">
        <v>21</v>
      </c>
      <c r="L4" s="65"/>
      <c r="M4" s="5" t="s">
        <v>22</v>
      </c>
      <c r="N4" s="6" t="s">
        <v>23</v>
      </c>
      <c r="O4" s="7" t="s">
        <v>20</v>
      </c>
      <c r="P4" s="8" t="s">
        <v>24</v>
      </c>
      <c r="R4" s="9" t="s">
        <v>25</v>
      </c>
      <c r="S4" s="9" t="s">
        <v>26</v>
      </c>
    </row>
    <row r="5" spans="1:19" ht="12.75" customHeight="1" x14ac:dyDescent="0.2">
      <c r="A5" s="10"/>
      <c r="B5" s="10"/>
      <c r="C5" s="10"/>
      <c r="D5" s="10"/>
      <c r="E5" s="10"/>
      <c r="F5" s="11"/>
      <c r="G5" s="12"/>
      <c r="H5" s="13"/>
      <c r="I5" s="12"/>
      <c r="J5" s="12"/>
      <c r="K5" s="46"/>
      <c r="L5" s="47"/>
      <c r="M5" s="14" t="s">
        <v>25</v>
      </c>
      <c r="N5" s="10" t="s">
        <v>27</v>
      </c>
      <c r="O5" s="15" t="s">
        <v>28</v>
      </c>
      <c r="P5" s="16" t="s">
        <v>29</v>
      </c>
      <c r="R5" s="2" t="s">
        <v>30</v>
      </c>
      <c r="S5" s="2" t="s">
        <v>31</v>
      </c>
    </row>
    <row r="6" spans="1:19" ht="12.75" customHeight="1" x14ac:dyDescent="0.2">
      <c r="A6" s="10"/>
      <c r="B6" s="10"/>
      <c r="C6" s="10"/>
      <c r="D6" s="10"/>
      <c r="E6" s="10"/>
      <c r="F6" s="17"/>
      <c r="G6" s="11"/>
      <c r="H6" s="10"/>
      <c r="I6" s="11"/>
      <c r="J6" s="11"/>
      <c r="K6" s="46"/>
      <c r="L6" s="47"/>
      <c r="M6" s="14" t="s">
        <v>30</v>
      </c>
      <c r="N6" s="10" t="s">
        <v>32</v>
      </c>
      <c r="O6" s="15" t="s">
        <v>31</v>
      </c>
      <c r="P6" s="18" t="s">
        <v>33</v>
      </c>
      <c r="R6" s="2" t="s">
        <v>34</v>
      </c>
    </row>
    <row r="7" spans="1:19" ht="12.75" customHeight="1" x14ac:dyDescent="0.2">
      <c r="A7" s="10"/>
      <c r="B7" s="10"/>
      <c r="C7" s="10"/>
      <c r="D7" s="10"/>
      <c r="E7" s="10"/>
      <c r="F7" s="17"/>
      <c r="G7" s="11"/>
      <c r="H7" s="10"/>
      <c r="I7" s="11"/>
      <c r="J7" s="11"/>
      <c r="K7" s="46"/>
      <c r="L7" s="47"/>
      <c r="M7" s="14"/>
      <c r="N7" s="10"/>
      <c r="O7" s="15"/>
      <c r="P7" s="18" t="s">
        <v>35</v>
      </c>
    </row>
    <row r="8" spans="1:19" ht="12.75" customHeight="1" x14ac:dyDescent="0.2">
      <c r="A8" s="10"/>
      <c r="B8" s="10"/>
      <c r="C8" s="10"/>
      <c r="D8" s="10"/>
      <c r="E8" s="10"/>
      <c r="F8" s="17"/>
      <c r="G8" s="11"/>
      <c r="H8" s="10"/>
      <c r="I8" s="11"/>
      <c r="J8" s="11"/>
      <c r="K8" s="46"/>
      <c r="L8" s="47"/>
      <c r="M8" s="14"/>
      <c r="N8" s="10"/>
      <c r="O8" s="15"/>
      <c r="P8" s="18" t="s">
        <v>36</v>
      </c>
    </row>
    <row r="9" spans="1:19" ht="12.75" customHeight="1" x14ac:dyDescent="0.2">
      <c r="A9" s="10"/>
      <c r="B9" s="10"/>
      <c r="C9" s="10"/>
      <c r="D9" s="10"/>
      <c r="E9" s="10"/>
      <c r="F9" s="17"/>
      <c r="G9" s="11"/>
      <c r="H9" s="10"/>
      <c r="I9" s="11"/>
      <c r="J9" s="11"/>
      <c r="K9" s="46"/>
      <c r="L9" s="47"/>
      <c r="M9" s="14"/>
      <c r="N9" s="10"/>
      <c r="O9" s="15"/>
      <c r="P9" s="18" t="s">
        <v>37</v>
      </c>
    </row>
    <row r="10" spans="1:19" ht="12.75" customHeight="1" x14ac:dyDescent="0.2">
      <c r="A10" s="10"/>
      <c r="B10" s="10"/>
      <c r="C10" s="10"/>
      <c r="D10" s="10"/>
      <c r="E10" s="10"/>
      <c r="F10" s="17"/>
      <c r="G10" s="11"/>
      <c r="H10" s="10"/>
      <c r="I10" s="11"/>
      <c r="J10" s="11"/>
      <c r="K10" s="46"/>
      <c r="L10" s="47"/>
      <c r="M10" s="14"/>
      <c r="N10" s="10"/>
      <c r="O10" s="15"/>
      <c r="P10" s="18" t="s">
        <v>38</v>
      </c>
    </row>
    <row r="11" spans="1:19" ht="12.75" customHeight="1" x14ac:dyDescent="0.2">
      <c r="A11" s="10"/>
      <c r="B11" s="10"/>
      <c r="C11" s="10"/>
      <c r="D11" s="10"/>
      <c r="E11" s="10"/>
      <c r="F11" s="17"/>
      <c r="G11" s="11"/>
      <c r="H11" s="10"/>
      <c r="I11" s="11"/>
      <c r="J11" s="11"/>
      <c r="K11" s="46"/>
      <c r="L11" s="47"/>
      <c r="M11" s="14"/>
      <c r="N11" s="10"/>
      <c r="O11" s="15"/>
      <c r="P11" s="18" t="s">
        <v>39</v>
      </c>
    </row>
    <row r="12" spans="1:19" ht="12.75" customHeight="1" x14ac:dyDescent="0.2">
      <c r="A12" s="10"/>
      <c r="B12" s="10"/>
      <c r="C12" s="10"/>
      <c r="D12" s="10"/>
      <c r="E12" s="10"/>
      <c r="F12" s="17"/>
      <c r="G12" s="11"/>
      <c r="H12" s="10"/>
      <c r="I12" s="11"/>
      <c r="J12" s="11"/>
      <c r="K12" s="46"/>
      <c r="L12" s="47"/>
      <c r="M12" s="14"/>
      <c r="N12" s="10"/>
      <c r="O12" s="15"/>
      <c r="P12" s="18" t="s">
        <v>40</v>
      </c>
    </row>
    <row r="13" spans="1:19" ht="12.75" customHeight="1" x14ac:dyDescent="0.2">
      <c r="A13" s="10"/>
      <c r="B13" s="10"/>
      <c r="C13" s="10"/>
      <c r="D13" s="10"/>
      <c r="E13" s="10"/>
      <c r="F13" s="17"/>
      <c r="G13" s="11"/>
      <c r="H13" s="10"/>
      <c r="I13" s="11"/>
      <c r="J13" s="11"/>
      <c r="K13" s="46"/>
      <c r="L13" s="47"/>
      <c r="M13" s="14"/>
      <c r="N13" s="10"/>
      <c r="O13" s="15"/>
      <c r="P13" s="18" t="s">
        <v>41</v>
      </c>
    </row>
    <row r="14" spans="1:19" ht="12.75" customHeight="1" x14ac:dyDescent="0.2">
      <c r="A14" s="10"/>
      <c r="B14" s="10"/>
      <c r="C14" s="10"/>
      <c r="D14" s="10"/>
      <c r="E14" s="10"/>
      <c r="F14" s="17"/>
      <c r="G14" s="11"/>
      <c r="H14" s="10"/>
      <c r="I14" s="11"/>
      <c r="J14" s="11"/>
      <c r="K14" s="46"/>
      <c r="L14" s="47"/>
      <c r="M14" s="14"/>
      <c r="N14" s="10"/>
      <c r="O14" s="15"/>
      <c r="P14" s="18" t="s">
        <v>42</v>
      </c>
    </row>
    <row r="15" spans="1:19" ht="12.75" customHeight="1" x14ac:dyDescent="0.2">
      <c r="A15" s="10"/>
      <c r="B15" s="10"/>
      <c r="C15" s="10"/>
      <c r="D15" s="10"/>
      <c r="E15" s="10"/>
      <c r="F15" s="17"/>
      <c r="G15" s="11"/>
      <c r="H15" s="10"/>
      <c r="I15" s="11"/>
      <c r="J15" s="11"/>
      <c r="K15" s="46"/>
      <c r="L15" s="47"/>
      <c r="M15" s="14"/>
      <c r="N15" s="10"/>
      <c r="O15" s="15"/>
      <c r="P15" s="18" t="s">
        <v>43</v>
      </c>
    </row>
    <row r="16" spans="1:19" ht="12.75" customHeight="1" x14ac:dyDescent="0.2">
      <c r="A16" s="10"/>
      <c r="B16" s="10"/>
      <c r="C16" s="10"/>
      <c r="D16" s="10"/>
      <c r="E16" s="10"/>
      <c r="F16" s="17"/>
      <c r="G16" s="11"/>
      <c r="H16" s="10"/>
      <c r="I16" s="11"/>
      <c r="J16" s="11"/>
      <c r="K16" s="46"/>
      <c r="L16" s="47"/>
      <c r="M16" s="14"/>
      <c r="N16" s="10"/>
      <c r="O16" s="15"/>
      <c r="P16" s="18" t="s">
        <v>44</v>
      </c>
    </row>
    <row r="17" spans="1:16" ht="12.75" customHeight="1" x14ac:dyDescent="0.2">
      <c r="A17" s="10"/>
      <c r="B17" s="10"/>
      <c r="C17" s="10"/>
      <c r="D17" s="10"/>
      <c r="E17" s="10"/>
      <c r="F17" s="17"/>
      <c r="G17" s="11"/>
      <c r="H17" s="10"/>
      <c r="I17" s="11"/>
      <c r="J17" s="11"/>
      <c r="K17" s="46"/>
      <c r="L17" s="47"/>
      <c r="M17" s="14"/>
      <c r="N17" s="10"/>
      <c r="O17" s="15"/>
      <c r="P17" s="18" t="s">
        <v>45</v>
      </c>
    </row>
    <row r="18" spans="1:16" ht="12.75" customHeight="1" x14ac:dyDescent="0.2">
      <c r="A18" s="10"/>
      <c r="B18" s="10"/>
      <c r="C18" s="10"/>
      <c r="D18" s="10"/>
      <c r="E18" s="10"/>
      <c r="F18" s="17"/>
      <c r="G18" s="11"/>
      <c r="H18" s="10"/>
      <c r="I18" s="11"/>
      <c r="J18" s="11"/>
      <c r="K18" s="46"/>
      <c r="L18" s="47"/>
      <c r="M18" s="14"/>
      <c r="N18" s="10"/>
      <c r="O18" s="15"/>
      <c r="P18" s="2" t="s">
        <v>46</v>
      </c>
    </row>
    <row r="19" spans="1:16" ht="12.75" customHeight="1" x14ac:dyDescent="0.2">
      <c r="A19" s="10"/>
      <c r="B19" s="10"/>
      <c r="C19" s="10"/>
      <c r="D19" s="10"/>
      <c r="E19" s="10"/>
      <c r="F19" s="17"/>
      <c r="G19" s="11"/>
      <c r="H19" s="10"/>
      <c r="I19" s="11"/>
      <c r="J19" s="11"/>
      <c r="K19" s="46"/>
      <c r="L19" s="47"/>
      <c r="M19" s="14"/>
      <c r="N19" s="10"/>
      <c r="O19" s="15"/>
      <c r="P19" s="18" t="s">
        <v>47</v>
      </c>
    </row>
    <row r="20" spans="1:16" ht="12.75" customHeight="1" x14ac:dyDescent="0.2">
      <c r="A20" s="10"/>
      <c r="B20" s="10"/>
      <c r="C20" s="10"/>
      <c r="D20" s="10"/>
      <c r="E20" s="10"/>
      <c r="F20" s="17"/>
      <c r="G20" s="11"/>
      <c r="H20" s="10"/>
      <c r="I20" s="11"/>
      <c r="J20" s="11"/>
      <c r="K20" s="46"/>
      <c r="L20" s="47"/>
      <c r="M20" s="14"/>
      <c r="N20" s="10"/>
      <c r="O20" s="15"/>
      <c r="P20" s="18" t="s">
        <v>48</v>
      </c>
    </row>
    <row r="21" spans="1:16" ht="12.75" customHeight="1" x14ac:dyDescent="0.2">
      <c r="A21" s="10"/>
      <c r="B21" s="10"/>
      <c r="C21" s="10"/>
      <c r="D21" s="10"/>
      <c r="E21" s="10"/>
      <c r="F21" s="17"/>
      <c r="G21" s="11"/>
      <c r="H21" s="10"/>
      <c r="I21" s="11"/>
      <c r="J21" s="11"/>
      <c r="K21" s="46"/>
      <c r="L21" s="47"/>
      <c r="M21" s="14"/>
      <c r="N21" s="10"/>
      <c r="O21" s="15"/>
      <c r="P21" s="18" t="s">
        <v>49</v>
      </c>
    </row>
    <row r="22" spans="1:16" ht="12.75" customHeight="1" x14ac:dyDescent="0.2">
      <c r="A22" s="10"/>
      <c r="B22" s="10"/>
      <c r="C22" s="10"/>
      <c r="D22" s="10"/>
      <c r="E22" s="10"/>
      <c r="F22" s="17"/>
      <c r="G22" s="11"/>
      <c r="H22" s="10"/>
      <c r="I22" s="11"/>
      <c r="J22" s="11"/>
      <c r="K22" s="46"/>
      <c r="L22" s="47"/>
      <c r="M22" s="14"/>
      <c r="N22" s="10"/>
      <c r="O22" s="15"/>
      <c r="P22" s="18" t="s">
        <v>50</v>
      </c>
    </row>
    <row r="23" spans="1:16" ht="12.75" customHeight="1" x14ac:dyDescent="0.2">
      <c r="A23" s="10"/>
      <c r="B23" s="10"/>
      <c r="C23" s="10"/>
      <c r="D23" s="10"/>
      <c r="E23" s="10"/>
      <c r="F23" s="17"/>
      <c r="G23" s="11"/>
      <c r="H23" s="10"/>
      <c r="I23" s="11"/>
      <c r="J23" s="11"/>
      <c r="K23" s="46"/>
      <c r="L23" s="47"/>
      <c r="M23" s="14"/>
      <c r="N23" s="10"/>
      <c r="O23" s="15"/>
      <c r="P23" s="18" t="s">
        <v>51</v>
      </c>
    </row>
    <row r="24" spans="1:16" ht="12.75" customHeight="1" x14ac:dyDescent="0.2">
      <c r="A24" s="10"/>
      <c r="B24" s="10"/>
      <c r="C24" s="10"/>
      <c r="D24" s="10"/>
      <c r="E24" s="10"/>
      <c r="F24" s="17"/>
      <c r="G24" s="11"/>
      <c r="H24" s="10"/>
      <c r="I24" s="11"/>
      <c r="J24" s="11"/>
      <c r="K24" s="46"/>
      <c r="L24" s="47"/>
      <c r="M24" s="14"/>
      <c r="N24" s="10"/>
      <c r="O24" s="15"/>
      <c r="P24" s="18" t="s">
        <v>52</v>
      </c>
    </row>
    <row r="25" spans="1:16" ht="12.75" customHeight="1" x14ac:dyDescent="0.2">
      <c r="A25" s="10"/>
      <c r="B25" s="10"/>
      <c r="C25" s="10"/>
      <c r="D25" s="10"/>
      <c r="E25" s="10"/>
      <c r="F25" s="17"/>
      <c r="G25" s="11"/>
      <c r="H25" s="10"/>
      <c r="I25" s="11"/>
      <c r="J25" s="11"/>
      <c r="K25" s="46"/>
      <c r="L25" s="47"/>
      <c r="M25" s="14"/>
      <c r="N25" s="10"/>
      <c r="O25" s="15"/>
      <c r="P25" s="18" t="s">
        <v>53</v>
      </c>
    </row>
    <row r="26" spans="1:16" ht="12.75" customHeight="1" x14ac:dyDescent="0.2">
      <c r="A26" s="10"/>
      <c r="B26" s="10"/>
      <c r="C26" s="10"/>
      <c r="D26" s="10"/>
      <c r="E26" s="10"/>
      <c r="F26" s="17"/>
      <c r="G26" s="11"/>
      <c r="H26" s="10"/>
      <c r="I26" s="11"/>
      <c r="J26" s="11"/>
      <c r="K26" s="46"/>
      <c r="L26" s="47"/>
      <c r="M26" s="14"/>
      <c r="N26" s="10"/>
      <c r="O26" s="15"/>
      <c r="P26" s="18" t="s">
        <v>54</v>
      </c>
    </row>
    <row r="27" spans="1:16" ht="12.75" customHeight="1" x14ac:dyDescent="0.2">
      <c r="A27" s="10"/>
      <c r="B27" s="10"/>
      <c r="C27" s="10"/>
      <c r="D27" s="10"/>
      <c r="E27" s="10"/>
      <c r="F27" s="17"/>
      <c r="G27" s="11"/>
      <c r="H27" s="10"/>
      <c r="I27" s="11"/>
      <c r="J27" s="11"/>
      <c r="K27" s="46"/>
      <c r="L27" s="47"/>
      <c r="M27" s="14"/>
      <c r="N27" s="10"/>
      <c r="O27" s="15"/>
      <c r="P27" s="18" t="s">
        <v>55</v>
      </c>
    </row>
    <row r="28" spans="1:16" ht="12.75" customHeight="1" x14ac:dyDescent="0.2">
      <c r="A28" s="10"/>
      <c r="B28" s="10"/>
      <c r="C28" s="10"/>
      <c r="D28" s="10"/>
      <c r="E28" s="10"/>
      <c r="F28" s="17"/>
      <c r="G28" s="11"/>
      <c r="H28" s="10"/>
      <c r="I28" s="11"/>
      <c r="J28" s="11"/>
      <c r="K28" s="46"/>
      <c r="L28" s="47"/>
      <c r="M28" s="14"/>
      <c r="N28" s="10"/>
      <c r="O28" s="15"/>
      <c r="P28" s="18" t="s">
        <v>56</v>
      </c>
    </row>
    <row r="29" spans="1:16" ht="12.75" customHeight="1" x14ac:dyDescent="0.2">
      <c r="A29" s="10"/>
      <c r="B29" s="10"/>
      <c r="C29" s="10"/>
      <c r="D29" s="10"/>
      <c r="E29" s="10"/>
      <c r="F29" s="17"/>
      <c r="G29" s="11"/>
      <c r="H29" s="10"/>
      <c r="I29" s="11"/>
      <c r="J29" s="11"/>
      <c r="K29" s="46"/>
      <c r="L29" s="47"/>
      <c r="M29" s="14"/>
      <c r="N29" s="10"/>
      <c r="O29" s="15"/>
      <c r="P29" s="18" t="s">
        <v>57</v>
      </c>
    </row>
    <row r="30" spans="1:16" ht="12.75" customHeight="1" x14ac:dyDescent="0.2">
      <c r="A30" s="10"/>
      <c r="B30" s="10"/>
      <c r="C30" s="10"/>
      <c r="D30" s="10"/>
      <c r="E30" s="10"/>
      <c r="F30" s="17"/>
      <c r="G30" s="11"/>
      <c r="H30" s="10"/>
      <c r="I30" s="11"/>
      <c r="J30" s="11"/>
      <c r="K30" s="46"/>
      <c r="L30" s="47"/>
      <c r="M30" s="14"/>
      <c r="N30" s="10"/>
      <c r="O30" s="10"/>
    </row>
    <row r="31" spans="1:16" ht="12.75" customHeight="1" x14ac:dyDescent="0.2">
      <c r="A31" s="10"/>
      <c r="B31" s="10"/>
      <c r="C31" s="10"/>
      <c r="D31" s="10"/>
      <c r="E31" s="10"/>
      <c r="F31" s="17"/>
      <c r="G31" s="11"/>
      <c r="H31" s="10"/>
      <c r="I31" s="11"/>
      <c r="J31" s="11"/>
      <c r="K31" s="46"/>
      <c r="L31" s="47"/>
      <c r="M31" s="14"/>
      <c r="N31" s="10"/>
      <c r="O31" s="10"/>
    </row>
    <row r="32" spans="1:16" ht="12.75" customHeight="1" x14ac:dyDescent="0.2">
      <c r="A32" s="10"/>
      <c r="B32" s="10"/>
      <c r="C32" s="10"/>
      <c r="D32" s="10"/>
      <c r="E32" s="10"/>
      <c r="F32" s="17"/>
      <c r="G32" s="11"/>
      <c r="H32" s="10"/>
      <c r="I32" s="11"/>
      <c r="J32" s="11"/>
      <c r="K32" s="46"/>
      <c r="L32" s="47"/>
      <c r="M32" s="14"/>
      <c r="N32" s="10"/>
      <c r="O32" s="10"/>
    </row>
    <row r="33" spans="1:15" ht="12.75" customHeight="1" x14ac:dyDescent="0.2">
      <c r="A33" s="10"/>
      <c r="B33" s="10"/>
      <c r="C33" s="10"/>
      <c r="D33" s="10"/>
      <c r="E33" s="10"/>
      <c r="F33" s="17"/>
      <c r="G33" s="11"/>
      <c r="H33" s="10"/>
      <c r="I33" s="11"/>
      <c r="J33" s="11"/>
      <c r="K33" s="46"/>
      <c r="L33" s="47"/>
      <c r="M33" s="14"/>
      <c r="N33" s="10"/>
      <c r="O33" s="10"/>
    </row>
    <row r="34" spans="1:15" ht="12.75" customHeight="1" x14ac:dyDescent="0.2">
      <c r="A34" s="10"/>
      <c r="B34" s="10"/>
      <c r="C34" s="10"/>
      <c r="D34" s="10"/>
      <c r="E34" s="10"/>
      <c r="F34" s="17"/>
      <c r="G34" s="11"/>
      <c r="H34" s="10"/>
      <c r="I34" s="11"/>
      <c r="J34" s="11"/>
      <c r="K34" s="46"/>
      <c r="L34" s="47"/>
      <c r="M34" s="14"/>
      <c r="N34" s="10"/>
      <c r="O34" s="10"/>
    </row>
    <row r="35" spans="1:15" ht="12.75" customHeight="1" x14ac:dyDescent="0.2">
      <c r="A35" s="10"/>
      <c r="B35" s="10"/>
      <c r="C35" s="10"/>
      <c r="D35" s="10"/>
      <c r="E35" s="10"/>
      <c r="F35" s="17"/>
      <c r="G35" s="11"/>
      <c r="H35" s="10"/>
      <c r="I35" s="11"/>
      <c r="J35" s="11"/>
      <c r="K35" s="46"/>
      <c r="L35" s="47"/>
      <c r="M35" s="14"/>
      <c r="N35" s="10"/>
      <c r="O35" s="10"/>
    </row>
    <row r="36" spans="1:15" ht="12.75" customHeight="1" x14ac:dyDescent="0.2">
      <c r="A36" s="10"/>
      <c r="B36" s="10"/>
      <c r="C36" s="10"/>
      <c r="D36" s="10"/>
      <c r="E36" s="10"/>
      <c r="F36" s="17"/>
      <c r="G36" s="11"/>
      <c r="H36" s="10"/>
      <c r="I36" s="11"/>
      <c r="J36" s="11"/>
      <c r="K36" s="46"/>
      <c r="L36" s="47"/>
      <c r="M36" s="14"/>
      <c r="N36" s="10"/>
      <c r="O36" s="10"/>
    </row>
    <row r="37" spans="1:15" ht="12.75" customHeight="1" x14ac:dyDescent="0.2">
      <c r="A37" s="10"/>
      <c r="B37" s="10"/>
      <c r="C37" s="10"/>
      <c r="D37" s="10"/>
      <c r="E37" s="10"/>
      <c r="F37" s="17"/>
      <c r="G37" s="11"/>
      <c r="H37" s="10"/>
      <c r="I37" s="11"/>
      <c r="J37" s="11"/>
      <c r="K37" s="46"/>
      <c r="L37" s="47"/>
      <c r="M37" s="14"/>
      <c r="N37" s="10"/>
      <c r="O37" s="10"/>
    </row>
    <row r="38" spans="1:15" ht="12.75" customHeight="1" x14ac:dyDescent="0.2">
      <c r="A38" s="10"/>
      <c r="B38" s="10"/>
      <c r="C38" s="10"/>
      <c r="D38" s="10"/>
      <c r="E38" s="10"/>
      <c r="F38" s="17"/>
      <c r="G38" s="11"/>
      <c r="H38" s="10"/>
      <c r="I38" s="11"/>
      <c r="J38" s="11"/>
      <c r="K38" s="46"/>
      <c r="L38" s="47"/>
      <c r="M38" s="14"/>
      <c r="N38" s="10"/>
      <c r="O38" s="10"/>
    </row>
    <row r="39" spans="1:15" ht="12.75" customHeight="1" x14ac:dyDescent="0.2">
      <c r="A39" s="10"/>
      <c r="B39" s="10"/>
      <c r="C39" s="10"/>
      <c r="D39" s="10"/>
      <c r="E39" s="10"/>
      <c r="F39" s="17"/>
      <c r="G39" s="11"/>
      <c r="H39" s="10"/>
      <c r="I39" s="11"/>
      <c r="J39" s="11"/>
      <c r="K39" s="46"/>
      <c r="L39" s="47"/>
      <c r="M39" s="14"/>
      <c r="N39" s="10"/>
      <c r="O39" s="10"/>
    </row>
    <row r="40" spans="1:15" ht="12.75" customHeight="1" x14ac:dyDescent="0.2">
      <c r="A40" s="10"/>
      <c r="B40" s="10"/>
      <c r="C40" s="10"/>
      <c r="D40" s="10"/>
      <c r="E40" s="10"/>
      <c r="F40" s="17"/>
      <c r="G40" s="11"/>
      <c r="H40" s="10"/>
      <c r="I40" s="11"/>
      <c r="J40" s="11"/>
      <c r="K40" s="46"/>
      <c r="L40" s="47"/>
      <c r="M40" s="14"/>
      <c r="N40" s="10"/>
      <c r="O40" s="10"/>
    </row>
    <row r="41" spans="1:15" ht="12.75" customHeight="1" x14ac:dyDescent="0.2">
      <c r="A41" s="10"/>
      <c r="B41" s="10"/>
      <c r="C41" s="10"/>
      <c r="D41" s="10"/>
      <c r="E41" s="10"/>
      <c r="F41" s="17"/>
      <c r="G41" s="11"/>
      <c r="H41" s="10"/>
      <c r="I41" s="11"/>
      <c r="J41" s="11"/>
      <c r="K41" s="46"/>
      <c r="L41" s="47"/>
      <c r="M41" s="14"/>
      <c r="N41" s="10"/>
      <c r="O41" s="10"/>
    </row>
    <row r="42" spans="1:15" ht="12.75" customHeight="1" x14ac:dyDescent="0.2">
      <c r="A42" s="10"/>
      <c r="B42" s="10"/>
      <c r="C42" s="10"/>
      <c r="D42" s="10"/>
      <c r="E42" s="10"/>
      <c r="F42" s="17"/>
      <c r="G42" s="11"/>
      <c r="H42" s="10"/>
      <c r="I42" s="11"/>
      <c r="J42" s="11"/>
      <c r="K42" s="46"/>
      <c r="L42" s="47"/>
      <c r="M42" s="14"/>
      <c r="N42" s="10"/>
      <c r="O42" s="10"/>
    </row>
    <row r="43" spans="1:15" ht="12.75" customHeight="1" x14ac:dyDescent="0.2">
      <c r="A43" s="10"/>
      <c r="B43" s="10"/>
      <c r="C43" s="10"/>
      <c r="D43" s="10"/>
      <c r="E43" s="10"/>
      <c r="F43" s="17"/>
      <c r="G43" s="11"/>
      <c r="H43" s="10"/>
      <c r="I43" s="11"/>
      <c r="J43" s="11"/>
      <c r="K43" s="46"/>
      <c r="L43" s="47"/>
      <c r="M43" s="14"/>
      <c r="N43" s="10"/>
      <c r="O43" s="10"/>
    </row>
    <row r="44" spans="1:15" ht="12.75" customHeight="1" x14ac:dyDescent="0.2">
      <c r="A44" s="10"/>
      <c r="B44" s="10"/>
      <c r="C44" s="10"/>
      <c r="D44" s="10"/>
      <c r="E44" s="10"/>
      <c r="F44" s="17"/>
      <c r="G44" s="11"/>
      <c r="H44" s="10"/>
      <c r="I44" s="11"/>
      <c r="J44" s="11"/>
      <c r="K44" s="46"/>
      <c r="L44" s="47"/>
      <c r="M44" s="14"/>
      <c r="N44" s="10"/>
      <c r="O44" s="10"/>
    </row>
    <row r="45" spans="1:15" ht="12.75" customHeight="1" x14ac:dyDescent="0.2">
      <c r="A45" s="10"/>
      <c r="B45" s="10"/>
      <c r="C45" s="10"/>
      <c r="D45" s="10"/>
      <c r="E45" s="10"/>
      <c r="F45" s="17"/>
      <c r="G45" s="11"/>
      <c r="H45" s="10"/>
      <c r="I45" s="11"/>
      <c r="J45" s="11"/>
      <c r="K45" s="46"/>
      <c r="L45" s="47"/>
      <c r="M45" s="14"/>
      <c r="N45" s="10"/>
      <c r="O45" s="10"/>
    </row>
    <row r="46" spans="1:15" ht="12.75" customHeight="1" x14ac:dyDescent="0.2">
      <c r="A46" s="10"/>
      <c r="B46" s="10"/>
      <c r="C46" s="10"/>
      <c r="D46" s="10"/>
      <c r="E46" s="10"/>
      <c r="F46" s="17"/>
      <c r="G46" s="11"/>
      <c r="H46" s="10"/>
      <c r="I46" s="11"/>
      <c r="J46" s="11"/>
      <c r="K46" s="46"/>
      <c r="L46" s="47"/>
      <c r="M46" s="14"/>
      <c r="N46" s="10"/>
      <c r="O46" s="10"/>
    </row>
    <row r="47" spans="1:15" ht="12.75" customHeight="1" x14ac:dyDescent="0.2">
      <c r="A47" s="10"/>
      <c r="B47" s="10"/>
      <c r="C47" s="10"/>
      <c r="D47" s="10"/>
      <c r="E47" s="10"/>
      <c r="F47" s="17"/>
      <c r="G47" s="11"/>
      <c r="H47" s="10"/>
      <c r="I47" s="11"/>
      <c r="J47" s="11"/>
      <c r="K47" s="46"/>
      <c r="L47" s="47"/>
      <c r="M47" s="14"/>
      <c r="N47" s="10"/>
      <c r="O47" s="10"/>
    </row>
    <row r="48" spans="1:15" ht="12.75" customHeight="1" x14ac:dyDescent="0.2">
      <c r="A48" s="10"/>
      <c r="B48" s="10"/>
      <c r="C48" s="10"/>
      <c r="D48" s="10"/>
      <c r="E48" s="10"/>
      <c r="F48" s="17"/>
      <c r="G48" s="11"/>
      <c r="H48" s="10"/>
      <c r="I48" s="11"/>
      <c r="J48" s="11"/>
      <c r="K48" s="46"/>
      <c r="L48" s="47"/>
      <c r="M48" s="14"/>
      <c r="N48" s="10"/>
      <c r="O48" s="10"/>
    </row>
    <row r="49" spans="1:15" ht="12.75" customHeight="1" x14ac:dyDescent="0.2">
      <c r="A49" s="10"/>
      <c r="B49" s="10"/>
      <c r="C49" s="10"/>
      <c r="D49" s="10"/>
      <c r="E49" s="10"/>
      <c r="F49" s="17"/>
      <c r="G49" s="11"/>
      <c r="H49" s="10"/>
      <c r="I49" s="11"/>
      <c r="J49" s="11"/>
      <c r="K49" s="46"/>
      <c r="L49" s="47"/>
      <c r="M49" s="14"/>
      <c r="N49" s="10"/>
      <c r="O49" s="10"/>
    </row>
    <row r="50" spans="1:15" ht="12.75" customHeight="1" x14ac:dyDescent="0.2">
      <c r="A50" s="10"/>
      <c r="B50" s="10"/>
      <c r="C50" s="10"/>
      <c r="D50" s="10"/>
      <c r="E50" s="10"/>
      <c r="F50" s="17"/>
      <c r="G50" s="11"/>
      <c r="H50" s="10"/>
      <c r="I50" s="11"/>
      <c r="J50" s="11"/>
      <c r="K50" s="46"/>
      <c r="L50" s="47"/>
      <c r="M50" s="14"/>
      <c r="N50" s="10"/>
      <c r="O50" s="10"/>
    </row>
    <row r="51" spans="1:15" ht="12.75" customHeight="1" x14ac:dyDescent="0.2">
      <c r="A51" s="10"/>
      <c r="B51" s="10"/>
      <c r="C51" s="10"/>
      <c r="D51" s="10"/>
      <c r="E51" s="10"/>
      <c r="F51" s="17"/>
      <c r="G51" s="11"/>
      <c r="H51" s="10"/>
      <c r="I51" s="11"/>
      <c r="J51" s="11"/>
      <c r="K51" s="46"/>
      <c r="L51" s="47"/>
      <c r="M51" s="14"/>
      <c r="N51" s="10"/>
      <c r="O51" s="10"/>
    </row>
    <row r="52" spans="1:15" ht="12.75" customHeight="1" x14ac:dyDescent="0.2">
      <c r="A52" s="10"/>
      <c r="B52" s="10"/>
      <c r="C52" s="10"/>
      <c r="D52" s="10"/>
      <c r="E52" s="10"/>
      <c r="F52" s="17"/>
      <c r="G52" s="11"/>
      <c r="H52" s="10"/>
      <c r="I52" s="11"/>
      <c r="J52" s="11"/>
      <c r="K52" s="46"/>
      <c r="L52" s="47"/>
      <c r="M52" s="14"/>
      <c r="N52" s="10"/>
      <c r="O52" s="10"/>
    </row>
    <row r="53" spans="1:15" ht="12.75" customHeight="1" x14ac:dyDescent="0.2">
      <c r="A53" s="10"/>
      <c r="B53" s="10"/>
      <c r="C53" s="10"/>
      <c r="D53" s="10"/>
      <c r="E53" s="10"/>
      <c r="F53" s="17"/>
      <c r="G53" s="11"/>
      <c r="H53" s="10"/>
      <c r="I53" s="11"/>
      <c r="J53" s="11"/>
      <c r="K53" s="46"/>
      <c r="L53" s="47"/>
      <c r="M53" s="14"/>
      <c r="N53" s="10"/>
      <c r="O53" s="10"/>
    </row>
    <row r="54" spans="1:15" ht="13.5" customHeight="1" x14ac:dyDescent="0.2">
      <c r="G54" s="19"/>
      <c r="H54" s="19"/>
      <c r="I54" s="19"/>
      <c r="J54" s="19"/>
    </row>
  </sheetData>
  <mergeCells count="55">
    <mergeCell ref="K10:L10"/>
    <mergeCell ref="C1:H1"/>
    <mergeCell ref="I1:J1"/>
    <mergeCell ref="K1:L1"/>
    <mergeCell ref="M1:O3"/>
    <mergeCell ref="C2:H2"/>
    <mergeCell ref="K4:L4"/>
    <mergeCell ref="K5:L5"/>
    <mergeCell ref="K6:L6"/>
    <mergeCell ref="K7:L7"/>
    <mergeCell ref="K8:L8"/>
    <mergeCell ref="K9:L9"/>
    <mergeCell ref="K22:L22"/>
    <mergeCell ref="K11:L11"/>
    <mergeCell ref="K12:L12"/>
    <mergeCell ref="K13:L13"/>
    <mergeCell ref="K14:L14"/>
    <mergeCell ref="K15:L15"/>
    <mergeCell ref="K16:L16"/>
    <mergeCell ref="K17:L17"/>
    <mergeCell ref="K18:L18"/>
    <mergeCell ref="K19:L19"/>
    <mergeCell ref="K20:L20"/>
    <mergeCell ref="K21:L21"/>
    <mergeCell ref="K34:L34"/>
    <mergeCell ref="K23:L23"/>
    <mergeCell ref="K24:L24"/>
    <mergeCell ref="K25:L25"/>
    <mergeCell ref="K26:L26"/>
    <mergeCell ref="K27:L27"/>
    <mergeCell ref="K28:L28"/>
    <mergeCell ref="K29:L29"/>
    <mergeCell ref="K30:L30"/>
    <mergeCell ref="K31:L31"/>
    <mergeCell ref="K32:L32"/>
    <mergeCell ref="K33:L33"/>
    <mergeCell ref="K46:L46"/>
    <mergeCell ref="K35:L35"/>
    <mergeCell ref="K36:L36"/>
    <mergeCell ref="K37:L37"/>
    <mergeCell ref="K38:L38"/>
    <mergeCell ref="K39:L39"/>
    <mergeCell ref="K40:L40"/>
    <mergeCell ref="K41:L41"/>
    <mergeCell ref="K42:L42"/>
    <mergeCell ref="K43:L43"/>
    <mergeCell ref="K44:L44"/>
    <mergeCell ref="K45:L45"/>
    <mergeCell ref="K53:L53"/>
    <mergeCell ref="K47:L47"/>
    <mergeCell ref="K48:L48"/>
    <mergeCell ref="K49:L49"/>
    <mergeCell ref="K50:L50"/>
    <mergeCell ref="K51:L51"/>
    <mergeCell ref="K52:L52"/>
  </mergeCells>
  <dataValidations count="9">
    <dataValidation type="list" allowBlank="1" showInputMessage="1" showErrorMessage="1" sqref="B1" xr:uid="{901D809D-72DA-4294-99B2-79BC3B25E555}">
      <formula1>"Select, Charlotte, Collier, DeSoto, Hendry and Glades, Manatee, Sarasota"</formula1>
    </dataValidation>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D419ABC4-4D04-4AE6-8DC8-D05EFDA0B4B8}">
      <formula1>"Select,Apr.,May,June,July,Aug.,Sept.,Oct.,Nov.,Dec.,Jan.,Feb.,Mar.,"</formula1>
    </dataValidation>
    <dataValidation type="list" allowBlank="1" showInputMessage="1" showErrorMessage="1" sqref="WVJ98304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xr:uid="{0DD6C014-D702-4D43-A3F3-A55D7239D80A}">
      <formula1>"Select,AHF,CAN,McG,DOH-Collier,DOH-DeSoto,DOH-Hendry,DOH-Sarasota"</formula1>
    </dataValidation>
    <dataValidation type="list" allowBlank="1" showInputMessage="1" showErrorMessage="1" sqref="E5:E53 JA5:JA53 SW5:SW53 ACS5:ACS53 AMO5:AMO53 AWK5:AWK53 BGG5:BGG53 BQC5:BQC53 BZY5:BZY53 CJU5:CJU53 CTQ5:CTQ53 DDM5:DDM53 DNI5:DNI53 DXE5:DXE53 EHA5:EHA53 EQW5:EQW53 FAS5:FAS53 FKO5:FKO53 FUK5:FUK53 GEG5:GEG53 GOC5:GOC53 GXY5:GXY53 HHU5:HHU53 HRQ5:HRQ53 IBM5:IBM53 ILI5:ILI53 IVE5:IVE53 JFA5:JFA53 JOW5:JOW53 JYS5:JYS53 KIO5:KIO53 KSK5:KSK53 LCG5:LCG53 LMC5:LMC53 LVY5:LVY53 MFU5:MFU53 MPQ5:MPQ53 MZM5:MZM53 NJI5:NJI53 NTE5:NTE53 ODA5:ODA53 OMW5:OMW53 OWS5:OWS53 PGO5:PGO53 PQK5:PQK53 QAG5:QAG53 QKC5:QKC53 QTY5:QTY53 RDU5:RDU53 RNQ5:RNQ53 RXM5:RXM53 SHI5:SHI53 SRE5:SRE53 TBA5:TBA53 TKW5:TKW53 TUS5:TUS53 UEO5:UEO53 UOK5:UOK53 UYG5:UYG53 VIC5:VIC53 VRY5:VRY53 WBU5:WBU53 WLQ5:WLQ53 WVM5:WVM53 E65541:E65589 JA65541:JA65589 SW65541:SW65589 ACS65541:ACS65589 AMO65541:AMO65589 AWK65541:AWK65589 BGG65541:BGG65589 BQC65541:BQC65589 BZY65541:BZY65589 CJU65541:CJU65589 CTQ65541:CTQ65589 DDM65541:DDM65589 DNI65541:DNI65589 DXE65541:DXE65589 EHA65541:EHA65589 EQW65541:EQW65589 FAS65541:FAS65589 FKO65541:FKO65589 FUK65541:FUK65589 GEG65541:GEG65589 GOC65541:GOC65589 GXY65541:GXY65589 HHU65541:HHU65589 HRQ65541:HRQ65589 IBM65541:IBM65589 ILI65541:ILI65589 IVE65541:IVE65589 JFA65541:JFA65589 JOW65541:JOW65589 JYS65541:JYS65589 KIO65541:KIO65589 KSK65541:KSK65589 LCG65541:LCG65589 LMC65541:LMC65589 LVY65541:LVY65589 MFU65541:MFU65589 MPQ65541:MPQ65589 MZM65541:MZM65589 NJI65541:NJI65589 NTE65541:NTE65589 ODA65541:ODA65589 OMW65541:OMW65589 OWS65541:OWS65589 PGO65541:PGO65589 PQK65541:PQK65589 QAG65541:QAG65589 QKC65541:QKC65589 QTY65541:QTY65589 RDU65541:RDU65589 RNQ65541:RNQ65589 RXM65541:RXM65589 SHI65541:SHI65589 SRE65541:SRE65589 TBA65541:TBA65589 TKW65541:TKW65589 TUS65541:TUS65589 UEO65541:UEO65589 UOK65541:UOK65589 UYG65541:UYG65589 VIC65541:VIC65589 VRY65541:VRY65589 WBU65541:WBU65589 WLQ65541:WLQ65589 WVM65541:WVM65589 E131077:E131125 JA131077:JA131125 SW131077:SW131125 ACS131077:ACS131125 AMO131077:AMO131125 AWK131077:AWK131125 BGG131077:BGG131125 BQC131077:BQC131125 BZY131077:BZY131125 CJU131077:CJU131125 CTQ131077:CTQ131125 DDM131077:DDM131125 DNI131077:DNI131125 DXE131077:DXE131125 EHA131077:EHA131125 EQW131077:EQW131125 FAS131077:FAS131125 FKO131077:FKO131125 FUK131077:FUK131125 GEG131077:GEG131125 GOC131077:GOC131125 GXY131077:GXY131125 HHU131077:HHU131125 HRQ131077:HRQ131125 IBM131077:IBM131125 ILI131077:ILI131125 IVE131077:IVE131125 JFA131077:JFA131125 JOW131077:JOW131125 JYS131077:JYS131125 KIO131077:KIO131125 KSK131077:KSK131125 LCG131077:LCG131125 LMC131077:LMC131125 LVY131077:LVY131125 MFU131077:MFU131125 MPQ131077:MPQ131125 MZM131077:MZM131125 NJI131077:NJI131125 NTE131077:NTE131125 ODA131077:ODA131125 OMW131077:OMW131125 OWS131077:OWS131125 PGO131077:PGO131125 PQK131077:PQK131125 QAG131077:QAG131125 QKC131077:QKC131125 QTY131077:QTY131125 RDU131077:RDU131125 RNQ131077:RNQ131125 RXM131077:RXM131125 SHI131077:SHI131125 SRE131077:SRE131125 TBA131077:TBA131125 TKW131077:TKW131125 TUS131077:TUS131125 UEO131077:UEO131125 UOK131077:UOK131125 UYG131077:UYG131125 VIC131077:VIC131125 VRY131077:VRY131125 WBU131077:WBU131125 WLQ131077:WLQ131125 WVM131077:WVM131125 E196613:E196661 JA196613:JA196661 SW196613:SW196661 ACS196613:ACS196661 AMO196613:AMO196661 AWK196613:AWK196661 BGG196613:BGG196661 BQC196613:BQC196661 BZY196613:BZY196661 CJU196613:CJU196661 CTQ196613:CTQ196661 DDM196613:DDM196661 DNI196613:DNI196661 DXE196613:DXE196661 EHA196613:EHA196661 EQW196613:EQW196661 FAS196613:FAS196661 FKO196613:FKO196661 FUK196613:FUK196661 GEG196613:GEG196661 GOC196613:GOC196661 GXY196613:GXY196661 HHU196613:HHU196661 HRQ196613:HRQ196661 IBM196613:IBM196661 ILI196613:ILI196661 IVE196613:IVE196661 JFA196613:JFA196661 JOW196613:JOW196661 JYS196613:JYS196661 KIO196613:KIO196661 KSK196613:KSK196661 LCG196613:LCG196661 LMC196613:LMC196661 LVY196613:LVY196661 MFU196613:MFU196661 MPQ196613:MPQ196661 MZM196613:MZM196661 NJI196613:NJI196661 NTE196613:NTE196661 ODA196613:ODA196661 OMW196613:OMW196661 OWS196613:OWS196661 PGO196613:PGO196661 PQK196613:PQK196661 QAG196613:QAG196661 QKC196613:QKC196661 QTY196613:QTY196661 RDU196613:RDU196661 RNQ196613:RNQ196661 RXM196613:RXM196661 SHI196613:SHI196661 SRE196613:SRE196661 TBA196613:TBA196661 TKW196613:TKW196661 TUS196613:TUS196661 UEO196613:UEO196661 UOK196613:UOK196661 UYG196613:UYG196661 VIC196613:VIC196661 VRY196613:VRY196661 WBU196613:WBU196661 WLQ196613:WLQ196661 WVM196613:WVM196661 E262149:E262197 JA262149:JA262197 SW262149:SW262197 ACS262149:ACS262197 AMO262149:AMO262197 AWK262149:AWK262197 BGG262149:BGG262197 BQC262149:BQC262197 BZY262149:BZY262197 CJU262149:CJU262197 CTQ262149:CTQ262197 DDM262149:DDM262197 DNI262149:DNI262197 DXE262149:DXE262197 EHA262149:EHA262197 EQW262149:EQW262197 FAS262149:FAS262197 FKO262149:FKO262197 FUK262149:FUK262197 GEG262149:GEG262197 GOC262149:GOC262197 GXY262149:GXY262197 HHU262149:HHU262197 HRQ262149:HRQ262197 IBM262149:IBM262197 ILI262149:ILI262197 IVE262149:IVE262197 JFA262149:JFA262197 JOW262149:JOW262197 JYS262149:JYS262197 KIO262149:KIO262197 KSK262149:KSK262197 LCG262149:LCG262197 LMC262149:LMC262197 LVY262149:LVY262197 MFU262149:MFU262197 MPQ262149:MPQ262197 MZM262149:MZM262197 NJI262149:NJI262197 NTE262149:NTE262197 ODA262149:ODA262197 OMW262149:OMW262197 OWS262149:OWS262197 PGO262149:PGO262197 PQK262149:PQK262197 QAG262149:QAG262197 QKC262149:QKC262197 QTY262149:QTY262197 RDU262149:RDU262197 RNQ262149:RNQ262197 RXM262149:RXM262197 SHI262149:SHI262197 SRE262149:SRE262197 TBA262149:TBA262197 TKW262149:TKW262197 TUS262149:TUS262197 UEO262149:UEO262197 UOK262149:UOK262197 UYG262149:UYG262197 VIC262149:VIC262197 VRY262149:VRY262197 WBU262149:WBU262197 WLQ262149:WLQ262197 WVM262149:WVM262197 E327685:E327733 JA327685:JA327733 SW327685:SW327733 ACS327685:ACS327733 AMO327685:AMO327733 AWK327685:AWK327733 BGG327685:BGG327733 BQC327685:BQC327733 BZY327685:BZY327733 CJU327685:CJU327733 CTQ327685:CTQ327733 DDM327685:DDM327733 DNI327685:DNI327733 DXE327685:DXE327733 EHA327685:EHA327733 EQW327685:EQW327733 FAS327685:FAS327733 FKO327685:FKO327733 FUK327685:FUK327733 GEG327685:GEG327733 GOC327685:GOC327733 GXY327685:GXY327733 HHU327685:HHU327733 HRQ327685:HRQ327733 IBM327685:IBM327733 ILI327685:ILI327733 IVE327685:IVE327733 JFA327685:JFA327733 JOW327685:JOW327733 JYS327685:JYS327733 KIO327685:KIO327733 KSK327685:KSK327733 LCG327685:LCG327733 LMC327685:LMC327733 LVY327685:LVY327733 MFU327685:MFU327733 MPQ327685:MPQ327733 MZM327685:MZM327733 NJI327685:NJI327733 NTE327685:NTE327733 ODA327685:ODA327733 OMW327685:OMW327733 OWS327685:OWS327733 PGO327685:PGO327733 PQK327685:PQK327733 QAG327685:QAG327733 QKC327685:QKC327733 QTY327685:QTY327733 RDU327685:RDU327733 RNQ327685:RNQ327733 RXM327685:RXM327733 SHI327685:SHI327733 SRE327685:SRE327733 TBA327685:TBA327733 TKW327685:TKW327733 TUS327685:TUS327733 UEO327685:UEO327733 UOK327685:UOK327733 UYG327685:UYG327733 VIC327685:VIC327733 VRY327685:VRY327733 WBU327685:WBU327733 WLQ327685:WLQ327733 WVM327685:WVM327733 E393221:E393269 JA393221:JA393269 SW393221:SW393269 ACS393221:ACS393269 AMO393221:AMO393269 AWK393221:AWK393269 BGG393221:BGG393269 BQC393221:BQC393269 BZY393221:BZY393269 CJU393221:CJU393269 CTQ393221:CTQ393269 DDM393221:DDM393269 DNI393221:DNI393269 DXE393221:DXE393269 EHA393221:EHA393269 EQW393221:EQW393269 FAS393221:FAS393269 FKO393221:FKO393269 FUK393221:FUK393269 GEG393221:GEG393269 GOC393221:GOC393269 GXY393221:GXY393269 HHU393221:HHU393269 HRQ393221:HRQ393269 IBM393221:IBM393269 ILI393221:ILI393269 IVE393221:IVE393269 JFA393221:JFA393269 JOW393221:JOW393269 JYS393221:JYS393269 KIO393221:KIO393269 KSK393221:KSK393269 LCG393221:LCG393269 LMC393221:LMC393269 LVY393221:LVY393269 MFU393221:MFU393269 MPQ393221:MPQ393269 MZM393221:MZM393269 NJI393221:NJI393269 NTE393221:NTE393269 ODA393221:ODA393269 OMW393221:OMW393269 OWS393221:OWS393269 PGO393221:PGO393269 PQK393221:PQK393269 QAG393221:QAG393269 QKC393221:QKC393269 QTY393221:QTY393269 RDU393221:RDU393269 RNQ393221:RNQ393269 RXM393221:RXM393269 SHI393221:SHI393269 SRE393221:SRE393269 TBA393221:TBA393269 TKW393221:TKW393269 TUS393221:TUS393269 UEO393221:UEO393269 UOK393221:UOK393269 UYG393221:UYG393269 VIC393221:VIC393269 VRY393221:VRY393269 WBU393221:WBU393269 WLQ393221:WLQ393269 WVM393221:WVM393269 E458757:E458805 JA458757:JA458805 SW458757:SW458805 ACS458757:ACS458805 AMO458757:AMO458805 AWK458757:AWK458805 BGG458757:BGG458805 BQC458757:BQC458805 BZY458757:BZY458805 CJU458757:CJU458805 CTQ458757:CTQ458805 DDM458757:DDM458805 DNI458757:DNI458805 DXE458757:DXE458805 EHA458757:EHA458805 EQW458757:EQW458805 FAS458757:FAS458805 FKO458757:FKO458805 FUK458757:FUK458805 GEG458757:GEG458805 GOC458757:GOC458805 GXY458757:GXY458805 HHU458757:HHU458805 HRQ458757:HRQ458805 IBM458757:IBM458805 ILI458757:ILI458805 IVE458757:IVE458805 JFA458757:JFA458805 JOW458757:JOW458805 JYS458757:JYS458805 KIO458757:KIO458805 KSK458757:KSK458805 LCG458757:LCG458805 LMC458757:LMC458805 LVY458757:LVY458805 MFU458757:MFU458805 MPQ458757:MPQ458805 MZM458757:MZM458805 NJI458757:NJI458805 NTE458757:NTE458805 ODA458757:ODA458805 OMW458757:OMW458805 OWS458757:OWS458805 PGO458757:PGO458805 PQK458757:PQK458805 QAG458757:QAG458805 QKC458757:QKC458805 QTY458757:QTY458805 RDU458757:RDU458805 RNQ458757:RNQ458805 RXM458757:RXM458805 SHI458757:SHI458805 SRE458757:SRE458805 TBA458757:TBA458805 TKW458757:TKW458805 TUS458757:TUS458805 UEO458757:UEO458805 UOK458757:UOK458805 UYG458757:UYG458805 VIC458757:VIC458805 VRY458757:VRY458805 WBU458757:WBU458805 WLQ458757:WLQ458805 WVM458757:WVM458805 E524293:E524341 JA524293:JA524341 SW524293:SW524341 ACS524293:ACS524341 AMO524293:AMO524341 AWK524293:AWK524341 BGG524293:BGG524341 BQC524293:BQC524341 BZY524293:BZY524341 CJU524293:CJU524341 CTQ524293:CTQ524341 DDM524293:DDM524341 DNI524293:DNI524341 DXE524293:DXE524341 EHA524293:EHA524341 EQW524293:EQW524341 FAS524293:FAS524341 FKO524293:FKO524341 FUK524293:FUK524341 GEG524293:GEG524341 GOC524293:GOC524341 GXY524293:GXY524341 HHU524293:HHU524341 HRQ524293:HRQ524341 IBM524293:IBM524341 ILI524293:ILI524341 IVE524293:IVE524341 JFA524293:JFA524341 JOW524293:JOW524341 JYS524293:JYS524341 KIO524293:KIO524341 KSK524293:KSK524341 LCG524293:LCG524341 LMC524293:LMC524341 LVY524293:LVY524341 MFU524293:MFU524341 MPQ524293:MPQ524341 MZM524293:MZM524341 NJI524293:NJI524341 NTE524293:NTE524341 ODA524293:ODA524341 OMW524293:OMW524341 OWS524293:OWS524341 PGO524293:PGO524341 PQK524293:PQK524341 QAG524293:QAG524341 QKC524293:QKC524341 QTY524293:QTY524341 RDU524293:RDU524341 RNQ524293:RNQ524341 RXM524293:RXM524341 SHI524293:SHI524341 SRE524293:SRE524341 TBA524293:TBA524341 TKW524293:TKW524341 TUS524293:TUS524341 UEO524293:UEO524341 UOK524293:UOK524341 UYG524293:UYG524341 VIC524293:VIC524341 VRY524293:VRY524341 WBU524293:WBU524341 WLQ524293:WLQ524341 WVM524293:WVM524341 E589829:E589877 JA589829:JA589877 SW589829:SW589877 ACS589829:ACS589877 AMO589829:AMO589877 AWK589829:AWK589877 BGG589829:BGG589877 BQC589829:BQC589877 BZY589829:BZY589877 CJU589829:CJU589877 CTQ589829:CTQ589877 DDM589829:DDM589877 DNI589829:DNI589877 DXE589829:DXE589877 EHA589829:EHA589877 EQW589829:EQW589877 FAS589829:FAS589877 FKO589829:FKO589877 FUK589829:FUK589877 GEG589829:GEG589877 GOC589829:GOC589877 GXY589829:GXY589877 HHU589829:HHU589877 HRQ589829:HRQ589877 IBM589829:IBM589877 ILI589829:ILI589877 IVE589829:IVE589877 JFA589829:JFA589877 JOW589829:JOW589877 JYS589829:JYS589877 KIO589829:KIO589877 KSK589829:KSK589877 LCG589829:LCG589877 LMC589829:LMC589877 LVY589829:LVY589877 MFU589829:MFU589877 MPQ589829:MPQ589877 MZM589829:MZM589877 NJI589829:NJI589877 NTE589829:NTE589877 ODA589829:ODA589877 OMW589829:OMW589877 OWS589829:OWS589877 PGO589829:PGO589877 PQK589829:PQK589877 QAG589829:QAG589877 QKC589829:QKC589877 QTY589829:QTY589877 RDU589829:RDU589877 RNQ589829:RNQ589877 RXM589829:RXM589877 SHI589829:SHI589877 SRE589829:SRE589877 TBA589829:TBA589877 TKW589829:TKW589877 TUS589829:TUS589877 UEO589829:UEO589877 UOK589829:UOK589877 UYG589829:UYG589877 VIC589829:VIC589877 VRY589829:VRY589877 WBU589829:WBU589877 WLQ589829:WLQ589877 WVM589829:WVM589877 E655365:E655413 JA655365:JA655413 SW655365:SW655413 ACS655365:ACS655413 AMO655365:AMO655413 AWK655365:AWK655413 BGG655365:BGG655413 BQC655365:BQC655413 BZY655365:BZY655413 CJU655365:CJU655413 CTQ655365:CTQ655413 DDM655365:DDM655413 DNI655365:DNI655413 DXE655365:DXE655413 EHA655365:EHA655413 EQW655365:EQW655413 FAS655365:FAS655413 FKO655365:FKO655413 FUK655365:FUK655413 GEG655365:GEG655413 GOC655365:GOC655413 GXY655365:GXY655413 HHU655365:HHU655413 HRQ655365:HRQ655413 IBM655365:IBM655413 ILI655365:ILI655413 IVE655365:IVE655413 JFA655365:JFA655413 JOW655365:JOW655413 JYS655365:JYS655413 KIO655365:KIO655413 KSK655365:KSK655413 LCG655365:LCG655413 LMC655365:LMC655413 LVY655365:LVY655413 MFU655365:MFU655413 MPQ655365:MPQ655413 MZM655365:MZM655413 NJI655365:NJI655413 NTE655365:NTE655413 ODA655365:ODA655413 OMW655365:OMW655413 OWS655365:OWS655413 PGO655365:PGO655413 PQK655365:PQK655413 QAG655365:QAG655413 QKC655365:QKC655413 QTY655365:QTY655413 RDU655365:RDU655413 RNQ655365:RNQ655413 RXM655365:RXM655413 SHI655365:SHI655413 SRE655365:SRE655413 TBA655365:TBA655413 TKW655365:TKW655413 TUS655365:TUS655413 UEO655365:UEO655413 UOK655365:UOK655413 UYG655365:UYG655413 VIC655365:VIC655413 VRY655365:VRY655413 WBU655365:WBU655413 WLQ655365:WLQ655413 WVM655365:WVM655413 E720901:E720949 JA720901:JA720949 SW720901:SW720949 ACS720901:ACS720949 AMO720901:AMO720949 AWK720901:AWK720949 BGG720901:BGG720949 BQC720901:BQC720949 BZY720901:BZY720949 CJU720901:CJU720949 CTQ720901:CTQ720949 DDM720901:DDM720949 DNI720901:DNI720949 DXE720901:DXE720949 EHA720901:EHA720949 EQW720901:EQW720949 FAS720901:FAS720949 FKO720901:FKO720949 FUK720901:FUK720949 GEG720901:GEG720949 GOC720901:GOC720949 GXY720901:GXY720949 HHU720901:HHU720949 HRQ720901:HRQ720949 IBM720901:IBM720949 ILI720901:ILI720949 IVE720901:IVE720949 JFA720901:JFA720949 JOW720901:JOW720949 JYS720901:JYS720949 KIO720901:KIO720949 KSK720901:KSK720949 LCG720901:LCG720949 LMC720901:LMC720949 LVY720901:LVY720949 MFU720901:MFU720949 MPQ720901:MPQ720949 MZM720901:MZM720949 NJI720901:NJI720949 NTE720901:NTE720949 ODA720901:ODA720949 OMW720901:OMW720949 OWS720901:OWS720949 PGO720901:PGO720949 PQK720901:PQK720949 QAG720901:QAG720949 QKC720901:QKC720949 QTY720901:QTY720949 RDU720901:RDU720949 RNQ720901:RNQ720949 RXM720901:RXM720949 SHI720901:SHI720949 SRE720901:SRE720949 TBA720901:TBA720949 TKW720901:TKW720949 TUS720901:TUS720949 UEO720901:UEO720949 UOK720901:UOK720949 UYG720901:UYG720949 VIC720901:VIC720949 VRY720901:VRY720949 WBU720901:WBU720949 WLQ720901:WLQ720949 WVM720901:WVM720949 E786437:E786485 JA786437:JA786485 SW786437:SW786485 ACS786437:ACS786485 AMO786437:AMO786485 AWK786437:AWK786485 BGG786437:BGG786485 BQC786437:BQC786485 BZY786437:BZY786485 CJU786437:CJU786485 CTQ786437:CTQ786485 DDM786437:DDM786485 DNI786437:DNI786485 DXE786437:DXE786485 EHA786437:EHA786485 EQW786437:EQW786485 FAS786437:FAS786485 FKO786437:FKO786485 FUK786437:FUK786485 GEG786437:GEG786485 GOC786437:GOC786485 GXY786437:GXY786485 HHU786437:HHU786485 HRQ786437:HRQ786485 IBM786437:IBM786485 ILI786437:ILI786485 IVE786437:IVE786485 JFA786437:JFA786485 JOW786437:JOW786485 JYS786437:JYS786485 KIO786437:KIO786485 KSK786437:KSK786485 LCG786437:LCG786485 LMC786437:LMC786485 LVY786437:LVY786485 MFU786437:MFU786485 MPQ786437:MPQ786485 MZM786437:MZM786485 NJI786437:NJI786485 NTE786437:NTE786485 ODA786437:ODA786485 OMW786437:OMW786485 OWS786437:OWS786485 PGO786437:PGO786485 PQK786437:PQK786485 QAG786437:QAG786485 QKC786437:QKC786485 QTY786437:QTY786485 RDU786437:RDU786485 RNQ786437:RNQ786485 RXM786437:RXM786485 SHI786437:SHI786485 SRE786437:SRE786485 TBA786437:TBA786485 TKW786437:TKW786485 TUS786437:TUS786485 UEO786437:UEO786485 UOK786437:UOK786485 UYG786437:UYG786485 VIC786437:VIC786485 VRY786437:VRY786485 WBU786437:WBU786485 WLQ786437:WLQ786485 WVM786437:WVM786485 E851973:E852021 JA851973:JA852021 SW851973:SW852021 ACS851973:ACS852021 AMO851973:AMO852021 AWK851973:AWK852021 BGG851973:BGG852021 BQC851973:BQC852021 BZY851973:BZY852021 CJU851973:CJU852021 CTQ851973:CTQ852021 DDM851973:DDM852021 DNI851973:DNI852021 DXE851973:DXE852021 EHA851973:EHA852021 EQW851973:EQW852021 FAS851973:FAS852021 FKO851973:FKO852021 FUK851973:FUK852021 GEG851973:GEG852021 GOC851973:GOC852021 GXY851973:GXY852021 HHU851973:HHU852021 HRQ851973:HRQ852021 IBM851973:IBM852021 ILI851973:ILI852021 IVE851973:IVE852021 JFA851973:JFA852021 JOW851973:JOW852021 JYS851973:JYS852021 KIO851973:KIO852021 KSK851973:KSK852021 LCG851973:LCG852021 LMC851973:LMC852021 LVY851973:LVY852021 MFU851973:MFU852021 MPQ851973:MPQ852021 MZM851973:MZM852021 NJI851973:NJI852021 NTE851973:NTE852021 ODA851973:ODA852021 OMW851973:OMW852021 OWS851973:OWS852021 PGO851973:PGO852021 PQK851973:PQK852021 QAG851973:QAG852021 QKC851973:QKC852021 QTY851973:QTY852021 RDU851973:RDU852021 RNQ851973:RNQ852021 RXM851973:RXM852021 SHI851973:SHI852021 SRE851973:SRE852021 TBA851973:TBA852021 TKW851973:TKW852021 TUS851973:TUS852021 UEO851973:UEO852021 UOK851973:UOK852021 UYG851973:UYG852021 VIC851973:VIC852021 VRY851973:VRY852021 WBU851973:WBU852021 WLQ851973:WLQ852021 WVM851973:WVM852021 E917509:E917557 JA917509:JA917557 SW917509:SW917557 ACS917509:ACS917557 AMO917509:AMO917557 AWK917509:AWK917557 BGG917509:BGG917557 BQC917509:BQC917557 BZY917509:BZY917557 CJU917509:CJU917557 CTQ917509:CTQ917557 DDM917509:DDM917557 DNI917509:DNI917557 DXE917509:DXE917557 EHA917509:EHA917557 EQW917509:EQW917557 FAS917509:FAS917557 FKO917509:FKO917557 FUK917509:FUK917557 GEG917509:GEG917557 GOC917509:GOC917557 GXY917509:GXY917557 HHU917509:HHU917557 HRQ917509:HRQ917557 IBM917509:IBM917557 ILI917509:ILI917557 IVE917509:IVE917557 JFA917509:JFA917557 JOW917509:JOW917557 JYS917509:JYS917557 KIO917509:KIO917557 KSK917509:KSK917557 LCG917509:LCG917557 LMC917509:LMC917557 LVY917509:LVY917557 MFU917509:MFU917557 MPQ917509:MPQ917557 MZM917509:MZM917557 NJI917509:NJI917557 NTE917509:NTE917557 ODA917509:ODA917557 OMW917509:OMW917557 OWS917509:OWS917557 PGO917509:PGO917557 PQK917509:PQK917557 QAG917509:QAG917557 QKC917509:QKC917557 QTY917509:QTY917557 RDU917509:RDU917557 RNQ917509:RNQ917557 RXM917509:RXM917557 SHI917509:SHI917557 SRE917509:SRE917557 TBA917509:TBA917557 TKW917509:TKW917557 TUS917509:TUS917557 UEO917509:UEO917557 UOK917509:UOK917557 UYG917509:UYG917557 VIC917509:VIC917557 VRY917509:VRY917557 WBU917509:WBU917557 WLQ917509:WLQ917557 WVM917509:WVM917557 E983045:E983093 JA983045:JA983093 SW983045:SW983093 ACS983045:ACS983093 AMO983045:AMO983093 AWK983045:AWK983093 BGG983045:BGG983093 BQC983045:BQC983093 BZY983045:BZY983093 CJU983045:CJU983093 CTQ983045:CTQ983093 DDM983045:DDM983093 DNI983045:DNI983093 DXE983045:DXE983093 EHA983045:EHA983093 EQW983045:EQW983093 FAS983045:FAS983093 FKO983045:FKO983093 FUK983045:FUK983093 GEG983045:GEG983093 GOC983045:GOC983093 GXY983045:GXY983093 HHU983045:HHU983093 HRQ983045:HRQ983093 IBM983045:IBM983093 ILI983045:ILI983093 IVE983045:IVE983093 JFA983045:JFA983093 JOW983045:JOW983093 JYS983045:JYS983093 KIO983045:KIO983093 KSK983045:KSK983093 LCG983045:LCG983093 LMC983045:LMC983093 LVY983045:LVY983093 MFU983045:MFU983093 MPQ983045:MPQ983093 MZM983045:MZM983093 NJI983045:NJI983093 NTE983045:NTE983093 ODA983045:ODA983093 OMW983045:OMW983093 OWS983045:OWS983093 PGO983045:PGO983093 PQK983045:PQK983093 QAG983045:QAG983093 QKC983045:QKC983093 QTY983045:QTY983093 RDU983045:RDU983093 RNQ983045:RNQ983093 RXM983045:RXM983093 SHI983045:SHI983093 SRE983045:SRE983093 TBA983045:TBA983093 TKW983045:TKW983093 TUS983045:TUS983093 UEO983045:UEO983093 UOK983045:UOK983093 UYG983045:UYG983093 VIC983045:VIC983093 VRY983045:VRY983093 WBU983045:WBU983093 WLQ983045:WLQ983093 WVM983045:WVM983093" xr:uid="{16EF52D5-3F02-4D3C-90C2-48671AB31835}">
      <formula1>$R$4:$R$6</formula1>
    </dataValidation>
    <dataValidation type="list" allowBlank="1" showInputMessage="1" showErrorMessage="1" sqref="J5:J53 JF5:JF53 TB5:TB53 ACX5:ACX53 AMT5:AMT53 AWP5:AWP53 BGL5:BGL53 BQH5:BQH53 CAD5:CAD53 CJZ5:CJZ53 CTV5:CTV53 DDR5:DDR53 DNN5:DNN53 DXJ5:DXJ53 EHF5:EHF53 ERB5:ERB53 FAX5:FAX53 FKT5:FKT53 FUP5:FUP53 GEL5:GEL53 GOH5:GOH53 GYD5:GYD53 HHZ5:HHZ53 HRV5:HRV53 IBR5:IBR53 ILN5:ILN53 IVJ5:IVJ53 JFF5:JFF53 JPB5:JPB53 JYX5:JYX53 KIT5:KIT53 KSP5:KSP53 LCL5:LCL53 LMH5:LMH53 LWD5:LWD53 MFZ5:MFZ53 MPV5:MPV53 MZR5:MZR53 NJN5:NJN53 NTJ5:NTJ53 ODF5:ODF53 ONB5:ONB53 OWX5:OWX53 PGT5:PGT53 PQP5:PQP53 QAL5:QAL53 QKH5:QKH53 QUD5:QUD53 RDZ5:RDZ53 RNV5:RNV53 RXR5:RXR53 SHN5:SHN53 SRJ5:SRJ53 TBF5:TBF53 TLB5:TLB53 TUX5:TUX53 UET5:UET53 UOP5:UOP53 UYL5:UYL53 VIH5:VIH53 VSD5:VSD53 WBZ5:WBZ53 WLV5:WLV53 WVR5:WVR53 J65541:J65589 JF65541:JF65589 TB65541:TB65589 ACX65541:ACX65589 AMT65541:AMT65589 AWP65541:AWP65589 BGL65541:BGL65589 BQH65541:BQH65589 CAD65541:CAD65589 CJZ65541:CJZ65589 CTV65541:CTV65589 DDR65541:DDR65589 DNN65541:DNN65589 DXJ65541:DXJ65589 EHF65541:EHF65589 ERB65541:ERB65589 FAX65541:FAX65589 FKT65541:FKT65589 FUP65541:FUP65589 GEL65541:GEL65589 GOH65541:GOH65589 GYD65541:GYD65589 HHZ65541:HHZ65589 HRV65541:HRV65589 IBR65541:IBR65589 ILN65541:ILN65589 IVJ65541:IVJ65589 JFF65541:JFF65589 JPB65541:JPB65589 JYX65541:JYX65589 KIT65541:KIT65589 KSP65541:KSP65589 LCL65541:LCL65589 LMH65541:LMH65589 LWD65541:LWD65589 MFZ65541:MFZ65589 MPV65541:MPV65589 MZR65541:MZR65589 NJN65541:NJN65589 NTJ65541:NTJ65589 ODF65541:ODF65589 ONB65541:ONB65589 OWX65541:OWX65589 PGT65541:PGT65589 PQP65541:PQP65589 QAL65541:QAL65589 QKH65541:QKH65589 QUD65541:QUD65589 RDZ65541:RDZ65589 RNV65541:RNV65589 RXR65541:RXR65589 SHN65541:SHN65589 SRJ65541:SRJ65589 TBF65541:TBF65589 TLB65541:TLB65589 TUX65541:TUX65589 UET65541:UET65589 UOP65541:UOP65589 UYL65541:UYL65589 VIH65541:VIH65589 VSD65541:VSD65589 WBZ65541:WBZ65589 WLV65541:WLV65589 WVR65541:WVR65589 J131077:J131125 JF131077:JF131125 TB131077:TB131125 ACX131077:ACX131125 AMT131077:AMT131125 AWP131077:AWP131125 BGL131077:BGL131125 BQH131077:BQH131125 CAD131077:CAD131125 CJZ131077:CJZ131125 CTV131077:CTV131125 DDR131077:DDR131125 DNN131077:DNN131125 DXJ131077:DXJ131125 EHF131077:EHF131125 ERB131077:ERB131125 FAX131077:FAX131125 FKT131077:FKT131125 FUP131077:FUP131125 GEL131077:GEL131125 GOH131077:GOH131125 GYD131077:GYD131125 HHZ131077:HHZ131125 HRV131077:HRV131125 IBR131077:IBR131125 ILN131077:ILN131125 IVJ131077:IVJ131125 JFF131077:JFF131125 JPB131077:JPB131125 JYX131077:JYX131125 KIT131077:KIT131125 KSP131077:KSP131125 LCL131077:LCL131125 LMH131077:LMH131125 LWD131077:LWD131125 MFZ131077:MFZ131125 MPV131077:MPV131125 MZR131077:MZR131125 NJN131077:NJN131125 NTJ131077:NTJ131125 ODF131077:ODF131125 ONB131077:ONB131125 OWX131077:OWX131125 PGT131077:PGT131125 PQP131077:PQP131125 QAL131077:QAL131125 QKH131077:QKH131125 QUD131077:QUD131125 RDZ131077:RDZ131125 RNV131077:RNV131125 RXR131077:RXR131125 SHN131077:SHN131125 SRJ131077:SRJ131125 TBF131077:TBF131125 TLB131077:TLB131125 TUX131077:TUX131125 UET131077:UET131125 UOP131077:UOP131125 UYL131077:UYL131125 VIH131077:VIH131125 VSD131077:VSD131125 WBZ131077:WBZ131125 WLV131077:WLV131125 WVR131077:WVR131125 J196613:J196661 JF196613:JF196661 TB196613:TB196661 ACX196613:ACX196661 AMT196613:AMT196661 AWP196613:AWP196661 BGL196613:BGL196661 BQH196613:BQH196661 CAD196613:CAD196661 CJZ196613:CJZ196661 CTV196613:CTV196661 DDR196613:DDR196661 DNN196613:DNN196661 DXJ196613:DXJ196661 EHF196613:EHF196661 ERB196613:ERB196661 FAX196613:FAX196661 FKT196613:FKT196661 FUP196613:FUP196661 GEL196613:GEL196661 GOH196613:GOH196661 GYD196613:GYD196661 HHZ196613:HHZ196661 HRV196613:HRV196661 IBR196613:IBR196661 ILN196613:ILN196661 IVJ196613:IVJ196661 JFF196613:JFF196661 JPB196613:JPB196661 JYX196613:JYX196661 KIT196613:KIT196661 KSP196613:KSP196661 LCL196613:LCL196661 LMH196613:LMH196661 LWD196613:LWD196661 MFZ196613:MFZ196661 MPV196613:MPV196661 MZR196613:MZR196661 NJN196613:NJN196661 NTJ196613:NTJ196661 ODF196613:ODF196661 ONB196613:ONB196661 OWX196613:OWX196661 PGT196613:PGT196661 PQP196613:PQP196661 QAL196613:QAL196661 QKH196613:QKH196661 QUD196613:QUD196661 RDZ196613:RDZ196661 RNV196613:RNV196661 RXR196613:RXR196661 SHN196613:SHN196661 SRJ196613:SRJ196661 TBF196613:TBF196661 TLB196613:TLB196661 TUX196613:TUX196661 UET196613:UET196661 UOP196613:UOP196661 UYL196613:UYL196661 VIH196613:VIH196661 VSD196613:VSD196661 WBZ196613:WBZ196661 WLV196613:WLV196661 WVR196613:WVR196661 J262149:J262197 JF262149:JF262197 TB262149:TB262197 ACX262149:ACX262197 AMT262149:AMT262197 AWP262149:AWP262197 BGL262149:BGL262197 BQH262149:BQH262197 CAD262149:CAD262197 CJZ262149:CJZ262197 CTV262149:CTV262197 DDR262149:DDR262197 DNN262149:DNN262197 DXJ262149:DXJ262197 EHF262149:EHF262197 ERB262149:ERB262197 FAX262149:FAX262197 FKT262149:FKT262197 FUP262149:FUP262197 GEL262149:GEL262197 GOH262149:GOH262197 GYD262149:GYD262197 HHZ262149:HHZ262197 HRV262149:HRV262197 IBR262149:IBR262197 ILN262149:ILN262197 IVJ262149:IVJ262197 JFF262149:JFF262197 JPB262149:JPB262197 JYX262149:JYX262197 KIT262149:KIT262197 KSP262149:KSP262197 LCL262149:LCL262197 LMH262149:LMH262197 LWD262149:LWD262197 MFZ262149:MFZ262197 MPV262149:MPV262197 MZR262149:MZR262197 NJN262149:NJN262197 NTJ262149:NTJ262197 ODF262149:ODF262197 ONB262149:ONB262197 OWX262149:OWX262197 PGT262149:PGT262197 PQP262149:PQP262197 QAL262149:QAL262197 QKH262149:QKH262197 QUD262149:QUD262197 RDZ262149:RDZ262197 RNV262149:RNV262197 RXR262149:RXR262197 SHN262149:SHN262197 SRJ262149:SRJ262197 TBF262149:TBF262197 TLB262149:TLB262197 TUX262149:TUX262197 UET262149:UET262197 UOP262149:UOP262197 UYL262149:UYL262197 VIH262149:VIH262197 VSD262149:VSD262197 WBZ262149:WBZ262197 WLV262149:WLV262197 WVR262149:WVR262197 J327685:J327733 JF327685:JF327733 TB327685:TB327733 ACX327685:ACX327733 AMT327685:AMT327733 AWP327685:AWP327733 BGL327685:BGL327733 BQH327685:BQH327733 CAD327685:CAD327733 CJZ327685:CJZ327733 CTV327685:CTV327733 DDR327685:DDR327733 DNN327685:DNN327733 DXJ327685:DXJ327733 EHF327685:EHF327733 ERB327685:ERB327733 FAX327685:FAX327733 FKT327685:FKT327733 FUP327685:FUP327733 GEL327685:GEL327733 GOH327685:GOH327733 GYD327685:GYD327733 HHZ327685:HHZ327733 HRV327685:HRV327733 IBR327685:IBR327733 ILN327685:ILN327733 IVJ327685:IVJ327733 JFF327685:JFF327733 JPB327685:JPB327733 JYX327685:JYX327733 KIT327685:KIT327733 KSP327685:KSP327733 LCL327685:LCL327733 LMH327685:LMH327733 LWD327685:LWD327733 MFZ327685:MFZ327733 MPV327685:MPV327733 MZR327685:MZR327733 NJN327685:NJN327733 NTJ327685:NTJ327733 ODF327685:ODF327733 ONB327685:ONB327733 OWX327685:OWX327733 PGT327685:PGT327733 PQP327685:PQP327733 QAL327685:QAL327733 QKH327685:QKH327733 QUD327685:QUD327733 RDZ327685:RDZ327733 RNV327685:RNV327733 RXR327685:RXR327733 SHN327685:SHN327733 SRJ327685:SRJ327733 TBF327685:TBF327733 TLB327685:TLB327733 TUX327685:TUX327733 UET327685:UET327733 UOP327685:UOP327733 UYL327685:UYL327733 VIH327685:VIH327733 VSD327685:VSD327733 WBZ327685:WBZ327733 WLV327685:WLV327733 WVR327685:WVR327733 J393221:J393269 JF393221:JF393269 TB393221:TB393269 ACX393221:ACX393269 AMT393221:AMT393269 AWP393221:AWP393269 BGL393221:BGL393269 BQH393221:BQH393269 CAD393221:CAD393269 CJZ393221:CJZ393269 CTV393221:CTV393269 DDR393221:DDR393269 DNN393221:DNN393269 DXJ393221:DXJ393269 EHF393221:EHF393269 ERB393221:ERB393269 FAX393221:FAX393269 FKT393221:FKT393269 FUP393221:FUP393269 GEL393221:GEL393269 GOH393221:GOH393269 GYD393221:GYD393269 HHZ393221:HHZ393269 HRV393221:HRV393269 IBR393221:IBR393269 ILN393221:ILN393269 IVJ393221:IVJ393269 JFF393221:JFF393269 JPB393221:JPB393269 JYX393221:JYX393269 KIT393221:KIT393269 KSP393221:KSP393269 LCL393221:LCL393269 LMH393221:LMH393269 LWD393221:LWD393269 MFZ393221:MFZ393269 MPV393221:MPV393269 MZR393221:MZR393269 NJN393221:NJN393269 NTJ393221:NTJ393269 ODF393221:ODF393269 ONB393221:ONB393269 OWX393221:OWX393269 PGT393221:PGT393269 PQP393221:PQP393269 QAL393221:QAL393269 QKH393221:QKH393269 QUD393221:QUD393269 RDZ393221:RDZ393269 RNV393221:RNV393269 RXR393221:RXR393269 SHN393221:SHN393269 SRJ393221:SRJ393269 TBF393221:TBF393269 TLB393221:TLB393269 TUX393221:TUX393269 UET393221:UET393269 UOP393221:UOP393269 UYL393221:UYL393269 VIH393221:VIH393269 VSD393221:VSD393269 WBZ393221:WBZ393269 WLV393221:WLV393269 WVR393221:WVR393269 J458757:J458805 JF458757:JF458805 TB458757:TB458805 ACX458757:ACX458805 AMT458757:AMT458805 AWP458757:AWP458805 BGL458757:BGL458805 BQH458757:BQH458805 CAD458757:CAD458805 CJZ458757:CJZ458805 CTV458757:CTV458805 DDR458757:DDR458805 DNN458757:DNN458805 DXJ458757:DXJ458805 EHF458757:EHF458805 ERB458757:ERB458805 FAX458757:FAX458805 FKT458757:FKT458805 FUP458757:FUP458805 GEL458757:GEL458805 GOH458757:GOH458805 GYD458757:GYD458805 HHZ458757:HHZ458805 HRV458757:HRV458805 IBR458757:IBR458805 ILN458757:ILN458805 IVJ458757:IVJ458805 JFF458757:JFF458805 JPB458757:JPB458805 JYX458757:JYX458805 KIT458757:KIT458805 KSP458757:KSP458805 LCL458757:LCL458805 LMH458757:LMH458805 LWD458757:LWD458805 MFZ458757:MFZ458805 MPV458757:MPV458805 MZR458757:MZR458805 NJN458757:NJN458805 NTJ458757:NTJ458805 ODF458757:ODF458805 ONB458757:ONB458805 OWX458757:OWX458805 PGT458757:PGT458805 PQP458757:PQP458805 QAL458757:QAL458805 QKH458757:QKH458805 QUD458757:QUD458805 RDZ458757:RDZ458805 RNV458757:RNV458805 RXR458757:RXR458805 SHN458757:SHN458805 SRJ458757:SRJ458805 TBF458757:TBF458805 TLB458757:TLB458805 TUX458757:TUX458805 UET458757:UET458805 UOP458757:UOP458805 UYL458757:UYL458805 VIH458757:VIH458805 VSD458757:VSD458805 WBZ458757:WBZ458805 WLV458757:WLV458805 WVR458757:WVR458805 J524293:J524341 JF524293:JF524341 TB524293:TB524341 ACX524293:ACX524341 AMT524293:AMT524341 AWP524293:AWP524341 BGL524293:BGL524341 BQH524293:BQH524341 CAD524293:CAD524341 CJZ524293:CJZ524341 CTV524293:CTV524341 DDR524293:DDR524341 DNN524293:DNN524341 DXJ524293:DXJ524341 EHF524293:EHF524341 ERB524293:ERB524341 FAX524293:FAX524341 FKT524293:FKT524341 FUP524293:FUP524341 GEL524293:GEL524341 GOH524293:GOH524341 GYD524293:GYD524341 HHZ524293:HHZ524341 HRV524293:HRV524341 IBR524293:IBR524341 ILN524293:ILN524341 IVJ524293:IVJ524341 JFF524293:JFF524341 JPB524293:JPB524341 JYX524293:JYX524341 KIT524293:KIT524341 KSP524293:KSP524341 LCL524293:LCL524341 LMH524293:LMH524341 LWD524293:LWD524341 MFZ524293:MFZ524341 MPV524293:MPV524341 MZR524293:MZR524341 NJN524293:NJN524341 NTJ524293:NTJ524341 ODF524293:ODF524341 ONB524293:ONB524341 OWX524293:OWX524341 PGT524293:PGT524341 PQP524293:PQP524341 QAL524293:QAL524341 QKH524293:QKH524341 QUD524293:QUD524341 RDZ524293:RDZ524341 RNV524293:RNV524341 RXR524293:RXR524341 SHN524293:SHN524341 SRJ524293:SRJ524341 TBF524293:TBF524341 TLB524293:TLB524341 TUX524293:TUX524341 UET524293:UET524341 UOP524293:UOP524341 UYL524293:UYL524341 VIH524293:VIH524341 VSD524293:VSD524341 WBZ524293:WBZ524341 WLV524293:WLV524341 WVR524293:WVR524341 J589829:J589877 JF589829:JF589877 TB589829:TB589877 ACX589829:ACX589877 AMT589829:AMT589877 AWP589829:AWP589877 BGL589829:BGL589877 BQH589829:BQH589877 CAD589829:CAD589877 CJZ589829:CJZ589877 CTV589829:CTV589877 DDR589829:DDR589877 DNN589829:DNN589877 DXJ589829:DXJ589877 EHF589829:EHF589877 ERB589829:ERB589877 FAX589829:FAX589877 FKT589829:FKT589877 FUP589829:FUP589877 GEL589829:GEL589877 GOH589829:GOH589877 GYD589829:GYD589877 HHZ589829:HHZ589877 HRV589829:HRV589877 IBR589829:IBR589877 ILN589829:ILN589877 IVJ589829:IVJ589877 JFF589829:JFF589877 JPB589829:JPB589877 JYX589829:JYX589877 KIT589829:KIT589877 KSP589829:KSP589877 LCL589829:LCL589877 LMH589829:LMH589877 LWD589829:LWD589877 MFZ589829:MFZ589877 MPV589829:MPV589877 MZR589829:MZR589877 NJN589829:NJN589877 NTJ589829:NTJ589877 ODF589829:ODF589877 ONB589829:ONB589877 OWX589829:OWX589877 PGT589829:PGT589877 PQP589829:PQP589877 QAL589829:QAL589877 QKH589829:QKH589877 QUD589829:QUD589877 RDZ589829:RDZ589877 RNV589829:RNV589877 RXR589829:RXR589877 SHN589829:SHN589877 SRJ589829:SRJ589877 TBF589829:TBF589877 TLB589829:TLB589877 TUX589829:TUX589877 UET589829:UET589877 UOP589829:UOP589877 UYL589829:UYL589877 VIH589829:VIH589877 VSD589829:VSD589877 WBZ589829:WBZ589877 WLV589829:WLV589877 WVR589829:WVR589877 J655365:J655413 JF655365:JF655413 TB655365:TB655413 ACX655365:ACX655413 AMT655365:AMT655413 AWP655365:AWP655413 BGL655365:BGL655413 BQH655365:BQH655413 CAD655365:CAD655413 CJZ655365:CJZ655413 CTV655365:CTV655413 DDR655365:DDR655413 DNN655365:DNN655413 DXJ655365:DXJ655413 EHF655365:EHF655413 ERB655365:ERB655413 FAX655365:FAX655413 FKT655365:FKT655413 FUP655365:FUP655413 GEL655365:GEL655413 GOH655365:GOH655413 GYD655365:GYD655413 HHZ655365:HHZ655413 HRV655365:HRV655413 IBR655365:IBR655413 ILN655365:ILN655413 IVJ655365:IVJ655413 JFF655365:JFF655413 JPB655365:JPB655413 JYX655365:JYX655413 KIT655365:KIT655413 KSP655365:KSP655413 LCL655365:LCL655413 LMH655365:LMH655413 LWD655365:LWD655413 MFZ655365:MFZ655413 MPV655365:MPV655413 MZR655365:MZR655413 NJN655365:NJN655413 NTJ655365:NTJ655413 ODF655365:ODF655413 ONB655365:ONB655413 OWX655365:OWX655413 PGT655365:PGT655413 PQP655365:PQP655413 QAL655365:QAL655413 QKH655365:QKH655413 QUD655365:QUD655413 RDZ655365:RDZ655413 RNV655365:RNV655413 RXR655365:RXR655413 SHN655365:SHN655413 SRJ655365:SRJ655413 TBF655365:TBF655413 TLB655365:TLB655413 TUX655365:TUX655413 UET655365:UET655413 UOP655365:UOP655413 UYL655365:UYL655413 VIH655365:VIH655413 VSD655365:VSD655413 WBZ655365:WBZ655413 WLV655365:WLV655413 WVR655365:WVR655413 J720901:J720949 JF720901:JF720949 TB720901:TB720949 ACX720901:ACX720949 AMT720901:AMT720949 AWP720901:AWP720949 BGL720901:BGL720949 BQH720901:BQH720949 CAD720901:CAD720949 CJZ720901:CJZ720949 CTV720901:CTV720949 DDR720901:DDR720949 DNN720901:DNN720949 DXJ720901:DXJ720949 EHF720901:EHF720949 ERB720901:ERB720949 FAX720901:FAX720949 FKT720901:FKT720949 FUP720901:FUP720949 GEL720901:GEL720949 GOH720901:GOH720949 GYD720901:GYD720949 HHZ720901:HHZ720949 HRV720901:HRV720949 IBR720901:IBR720949 ILN720901:ILN720949 IVJ720901:IVJ720949 JFF720901:JFF720949 JPB720901:JPB720949 JYX720901:JYX720949 KIT720901:KIT720949 KSP720901:KSP720949 LCL720901:LCL720949 LMH720901:LMH720949 LWD720901:LWD720949 MFZ720901:MFZ720949 MPV720901:MPV720949 MZR720901:MZR720949 NJN720901:NJN720949 NTJ720901:NTJ720949 ODF720901:ODF720949 ONB720901:ONB720949 OWX720901:OWX720949 PGT720901:PGT720949 PQP720901:PQP720949 QAL720901:QAL720949 QKH720901:QKH720949 QUD720901:QUD720949 RDZ720901:RDZ720949 RNV720901:RNV720949 RXR720901:RXR720949 SHN720901:SHN720949 SRJ720901:SRJ720949 TBF720901:TBF720949 TLB720901:TLB720949 TUX720901:TUX720949 UET720901:UET720949 UOP720901:UOP720949 UYL720901:UYL720949 VIH720901:VIH720949 VSD720901:VSD720949 WBZ720901:WBZ720949 WLV720901:WLV720949 WVR720901:WVR720949 J786437:J786485 JF786437:JF786485 TB786437:TB786485 ACX786437:ACX786485 AMT786437:AMT786485 AWP786437:AWP786485 BGL786437:BGL786485 BQH786437:BQH786485 CAD786437:CAD786485 CJZ786437:CJZ786485 CTV786437:CTV786485 DDR786437:DDR786485 DNN786437:DNN786485 DXJ786437:DXJ786485 EHF786437:EHF786485 ERB786437:ERB786485 FAX786437:FAX786485 FKT786437:FKT786485 FUP786437:FUP786485 GEL786437:GEL786485 GOH786437:GOH786485 GYD786437:GYD786485 HHZ786437:HHZ786485 HRV786437:HRV786485 IBR786437:IBR786485 ILN786437:ILN786485 IVJ786437:IVJ786485 JFF786437:JFF786485 JPB786437:JPB786485 JYX786437:JYX786485 KIT786437:KIT786485 KSP786437:KSP786485 LCL786437:LCL786485 LMH786437:LMH786485 LWD786437:LWD786485 MFZ786437:MFZ786485 MPV786437:MPV786485 MZR786437:MZR786485 NJN786437:NJN786485 NTJ786437:NTJ786485 ODF786437:ODF786485 ONB786437:ONB786485 OWX786437:OWX786485 PGT786437:PGT786485 PQP786437:PQP786485 QAL786437:QAL786485 QKH786437:QKH786485 QUD786437:QUD786485 RDZ786437:RDZ786485 RNV786437:RNV786485 RXR786437:RXR786485 SHN786437:SHN786485 SRJ786437:SRJ786485 TBF786437:TBF786485 TLB786437:TLB786485 TUX786437:TUX786485 UET786437:UET786485 UOP786437:UOP786485 UYL786437:UYL786485 VIH786437:VIH786485 VSD786437:VSD786485 WBZ786437:WBZ786485 WLV786437:WLV786485 WVR786437:WVR786485 J851973:J852021 JF851973:JF852021 TB851973:TB852021 ACX851973:ACX852021 AMT851973:AMT852021 AWP851973:AWP852021 BGL851973:BGL852021 BQH851973:BQH852021 CAD851973:CAD852021 CJZ851973:CJZ852021 CTV851973:CTV852021 DDR851973:DDR852021 DNN851973:DNN852021 DXJ851973:DXJ852021 EHF851973:EHF852021 ERB851973:ERB852021 FAX851973:FAX852021 FKT851973:FKT852021 FUP851973:FUP852021 GEL851973:GEL852021 GOH851973:GOH852021 GYD851973:GYD852021 HHZ851973:HHZ852021 HRV851973:HRV852021 IBR851973:IBR852021 ILN851973:ILN852021 IVJ851973:IVJ852021 JFF851973:JFF852021 JPB851973:JPB852021 JYX851973:JYX852021 KIT851973:KIT852021 KSP851973:KSP852021 LCL851973:LCL852021 LMH851973:LMH852021 LWD851973:LWD852021 MFZ851973:MFZ852021 MPV851973:MPV852021 MZR851973:MZR852021 NJN851973:NJN852021 NTJ851973:NTJ852021 ODF851973:ODF852021 ONB851973:ONB852021 OWX851973:OWX852021 PGT851973:PGT852021 PQP851973:PQP852021 QAL851973:QAL852021 QKH851973:QKH852021 QUD851973:QUD852021 RDZ851973:RDZ852021 RNV851973:RNV852021 RXR851973:RXR852021 SHN851973:SHN852021 SRJ851973:SRJ852021 TBF851973:TBF852021 TLB851973:TLB852021 TUX851973:TUX852021 UET851973:UET852021 UOP851973:UOP852021 UYL851973:UYL852021 VIH851973:VIH852021 VSD851973:VSD852021 WBZ851973:WBZ852021 WLV851973:WLV852021 WVR851973:WVR852021 J917509:J917557 JF917509:JF917557 TB917509:TB917557 ACX917509:ACX917557 AMT917509:AMT917557 AWP917509:AWP917557 BGL917509:BGL917557 BQH917509:BQH917557 CAD917509:CAD917557 CJZ917509:CJZ917557 CTV917509:CTV917557 DDR917509:DDR917557 DNN917509:DNN917557 DXJ917509:DXJ917557 EHF917509:EHF917557 ERB917509:ERB917557 FAX917509:FAX917557 FKT917509:FKT917557 FUP917509:FUP917557 GEL917509:GEL917557 GOH917509:GOH917557 GYD917509:GYD917557 HHZ917509:HHZ917557 HRV917509:HRV917557 IBR917509:IBR917557 ILN917509:ILN917557 IVJ917509:IVJ917557 JFF917509:JFF917557 JPB917509:JPB917557 JYX917509:JYX917557 KIT917509:KIT917557 KSP917509:KSP917557 LCL917509:LCL917557 LMH917509:LMH917557 LWD917509:LWD917557 MFZ917509:MFZ917557 MPV917509:MPV917557 MZR917509:MZR917557 NJN917509:NJN917557 NTJ917509:NTJ917557 ODF917509:ODF917557 ONB917509:ONB917557 OWX917509:OWX917557 PGT917509:PGT917557 PQP917509:PQP917557 QAL917509:QAL917557 QKH917509:QKH917557 QUD917509:QUD917557 RDZ917509:RDZ917557 RNV917509:RNV917557 RXR917509:RXR917557 SHN917509:SHN917557 SRJ917509:SRJ917557 TBF917509:TBF917557 TLB917509:TLB917557 TUX917509:TUX917557 UET917509:UET917557 UOP917509:UOP917557 UYL917509:UYL917557 VIH917509:VIH917557 VSD917509:VSD917557 WBZ917509:WBZ917557 WLV917509:WLV917557 WVR917509:WVR917557 J983045:J983093 JF983045:JF983093 TB983045:TB983093 ACX983045:ACX983093 AMT983045:AMT983093 AWP983045:AWP983093 BGL983045:BGL983093 BQH983045:BQH983093 CAD983045:CAD983093 CJZ983045:CJZ983093 CTV983045:CTV983093 DDR983045:DDR983093 DNN983045:DNN983093 DXJ983045:DXJ983093 EHF983045:EHF983093 ERB983045:ERB983093 FAX983045:FAX983093 FKT983045:FKT983093 FUP983045:FUP983093 GEL983045:GEL983093 GOH983045:GOH983093 GYD983045:GYD983093 HHZ983045:HHZ983093 HRV983045:HRV983093 IBR983045:IBR983093 ILN983045:ILN983093 IVJ983045:IVJ983093 JFF983045:JFF983093 JPB983045:JPB983093 JYX983045:JYX983093 KIT983045:KIT983093 KSP983045:KSP983093 LCL983045:LCL983093 LMH983045:LMH983093 LWD983045:LWD983093 MFZ983045:MFZ983093 MPV983045:MPV983093 MZR983045:MZR983093 NJN983045:NJN983093 NTJ983045:NTJ983093 ODF983045:ODF983093 ONB983045:ONB983093 OWX983045:OWX983093 PGT983045:PGT983093 PQP983045:PQP983093 QAL983045:QAL983093 QKH983045:QKH983093 QUD983045:QUD983093 RDZ983045:RDZ983093 RNV983045:RNV983093 RXR983045:RXR983093 SHN983045:SHN983093 SRJ983045:SRJ983093 TBF983045:TBF983093 TLB983045:TLB983093 TUX983045:TUX983093 UET983045:UET983093 UOP983045:UOP983093 UYL983045:UYL983093 VIH983045:VIH983093 VSD983045:VSD983093 WBZ983045:WBZ983093 WLV983045:WLV983093 WVR983045:WVR983093" xr:uid="{8C98822C-9F2F-4CF7-A1B5-4A4B3276EF6A}">
      <formula1>$S$4:$S$5</formula1>
    </dataValidation>
    <dataValidation type="list" allowBlank="1" showInputMessage="1" showErrorMessage="1" sqref="F5:F53 JB5:JB53 SX5:SX53 ACT5:ACT53 AMP5:AMP53 AWL5:AWL53 BGH5:BGH53 BQD5:BQD53 BZZ5:BZZ53 CJV5:CJV53 CTR5:CTR53 DDN5:DDN53 DNJ5:DNJ53 DXF5:DXF53 EHB5:EHB53 EQX5:EQX53 FAT5:FAT53 FKP5:FKP53 FUL5:FUL53 GEH5:GEH53 GOD5:GOD53 GXZ5:GXZ53 HHV5:HHV53 HRR5:HRR53 IBN5:IBN53 ILJ5:ILJ53 IVF5:IVF53 JFB5:JFB53 JOX5:JOX53 JYT5:JYT53 KIP5:KIP53 KSL5:KSL53 LCH5:LCH53 LMD5:LMD53 LVZ5:LVZ53 MFV5:MFV53 MPR5:MPR53 MZN5:MZN53 NJJ5:NJJ53 NTF5:NTF53 ODB5:ODB53 OMX5:OMX53 OWT5:OWT53 PGP5:PGP53 PQL5:PQL53 QAH5:QAH53 QKD5:QKD53 QTZ5:QTZ53 RDV5:RDV53 RNR5:RNR53 RXN5:RXN53 SHJ5:SHJ53 SRF5:SRF53 TBB5:TBB53 TKX5:TKX53 TUT5:TUT53 UEP5:UEP53 UOL5:UOL53 UYH5:UYH53 VID5:VID53 VRZ5:VRZ53 WBV5:WBV53 WLR5:WLR53 WVN5:WVN53 F65541:F65589 JB65541:JB65589 SX65541:SX65589 ACT65541:ACT65589 AMP65541:AMP65589 AWL65541:AWL65589 BGH65541:BGH65589 BQD65541:BQD65589 BZZ65541:BZZ65589 CJV65541:CJV65589 CTR65541:CTR65589 DDN65541:DDN65589 DNJ65541:DNJ65589 DXF65541:DXF65589 EHB65541:EHB65589 EQX65541:EQX65589 FAT65541:FAT65589 FKP65541:FKP65589 FUL65541:FUL65589 GEH65541:GEH65589 GOD65541:GOD65589 GXZ65541:GXZ65589 HHV65541:HHV65589 HRR65541:HRR65589 IBN65541:IBN65589 ILJ65541:ILJ65589 IVF65541:IVF65589 JFB65541:JFB65589 JOX65541:JOX65589 JYT65541:JYT65589 KIP65541:KIP65589 KSL65541:KSL65589 LCH65541:LCH65589 LMD65541:LMD65589 LVZ65541:LVZ65589 MFV65541:MFV65589 MPR65541:MPR65589 MZN65541:MZN65589 NJJ65541:NJJ65589 NTF65541:NTF65589 ODB65541:ODB65589 OMX65541:OMX65589 OWT65541:OWT65589 PGP65541:PGP65589 PQL65541:PQL65589 QAH65541:QAH65589 QKD65541:QKD65589 QTZ65541:QTZ65589 RDV65541:RDV65589 RNR65541:RNR65589 RXN65541:RXN65589 SHJ65541:SHJ65589 SRF65541:SRF65589 TBB65541:TBB65589 TKX65541:TKX65589 TUT65541:TUT65589 UEP65541:UEP65589 UOL65541:UOL65589 UYH65541:UYH65589 VID65541:VID65589 VRZ65541:VRZ65589 WBV65541:WBV65589 WLR65541:WLR65589 WVN65541:WVN65589 F131077:F131125 JB131077:JB131125 SX131077:SX131125 ACT131077:ACT131125 AMP131077:AMP131125 AWL131077:AWL131125 BGH131077:BGH131125 BQD131077:BQD131125 BZZ131077:BZZ131125 CJV131077:CJV131125 CTR131077:CTR131125 DDN131077:DDN131125 DNJ131077:DNJ131125 DXF131077:DXF131125 EHB131077:EHB131125 EQX131077:EQX131125 FAT131077:FAT131125 FKP131077:FKP131125 FUL131077:FUL131125 GEH131077:GEH131125 GOD131077:GOD131125 GXZ131077:GXZ131125 HHV131077:HHV131125 HRR131077:HRR131125 IBN131077:IBN131125 ILJ131077:ILJ131125 IVF131077:IVF131125 JFB131077:JFB131125 JOX131077:JOX131125 JYT131077:JYT131125 KIP131077:KIP131125 KSL131077:KSL131125 LCH131077:LCH131125 LMD131077:LMD131125 LVZ131077:LVZ131125 MFV131077:MFV131125 MPR131077:MPR131125 MZN131077:MZN131125 NJJ131077:NJJ131125 NTF131077:NTF131125 ODB131077:ODB131125 OMX131077:OMX131125 OWT131077:OWT131125 PGP131077:PGP131125 PQL131077:PQL131125 QAH131077:QAH131125 QKD131077:QKD131125 QTZ131077:QTZ131125 RDV131077:RDV131125 RNR131077:RNR131125 RXN131077:RXN131125 SHJ131077:SHJ131125 SRF131077:SRF131125 TBB131077:TBB131125 TKX131077:TKX131125 TUT131077:TUT131125 UEP131077:UEP131125 UOL131077:UOL131125 UYH131077:UYH131125 VID131077:VID131125 VRZ131077:VRZ131125 WBV131077:WBV131125 WLR131077:WLR131125 WVN131077:WVN131125 F196613:F196661 JB196613:JB196661 SX196613:SX196661 ACT196613:ACT196661 AMP196613:AMP196661 AWL196613:AWL196661 BGH196613:BGH196661 BQD196613:BQD196661 BZZ196613:BZZ196661 CJV196613:CJV196661 CTR196613:CTR196661 DDN196613:DDN196661 DNJ196613:DNJ196661 DXF196613:DXF196661 EHB196613:EHB196661 EQX196613:EQX196661 FAT196613:FAT196661 FKP196613:FKP196661 FUL196613:FUL196661 GEH196613:GEH196661 GOD196613:GOD196661 GXZ196613:GXZ196661 HHV196613:HHV196661 HRR196613:HRR196661 IBN196613:IBN196661 ILJ196613:ILJ196661 IVF196613:IVF196661 JFB196613:JFB196661 JOX196613:JOX196661 JYT196613:JYT196661 KIP196613:KIP196661 KSL196613:KSL196661 LCH196613:LCH196661 LMD196613:LMD196661 LVZ196613:LVZ196661 MFV196613:MFV196661 MPR196613:MPR196661 MZN196613:MZN196661 NJJ196613:NJJ196661 NTF196613:NTF196661 ODB196613:ODB196661 OMX196613:OMX196661 OWT196613:OWT196661 PGP196613:PGP196661 PQL196613:PQL196661 QAH196613:QAH196661 QKD196613:QKD196661 QTZ196613:QTZ196661 RDV196613:RDV196661 RNR196613:RNR196661 RXN196613:RXN196661 SHJ196613:SHJ196661 SRF196613:SRF196661 TBB196613:TBB196661 TKX196613:TKX196661 TUT196613:TUT196661 UEP196613:UEP196661 UOL196613:UOL196661 UYH196613:UYH196661 VID196613:VID196661 VRZ196613:VRZ196661 WBV196613:WBV196661 WLR196613:WLR196661 WVN196613:WVN196661 F262149:F262197 JB262149:JB262197 SX262149:SX262197 ACT262149:ACT262197 AMP262149:AMP262197 AWL262149:AWL262197 BGH262149:BGH262197 BQD262149:BQD262197 BZZ262149:BZZ262197 CJV262149:CJV262197 CTR262149:CTR262197 DDN262149:DDN262197 DNJ262149:DNJ262197 DXF262149:DXF262197 EHB262149:EHB262197 EQX262149:EQX262197 FAT262149:FAT262197 FKP262149:FKP262197 FUL262149:FUL262197 GEH262149:GEH262197 GOD262149:GOD262197 GXZ262149:GXZ262197 HHV262149:HHV262197 HRR262149:HRR262197 IBN262149:IBN262197 ILJ262149:ILJ262197 IVF262149:IVF262197 JFB262149:JFB262197 JOX262149:JOX262197 JYT262149:JYT262197 KIP262149:KIP262197 KSL262149:KSL262197 LCH262149:LCH262197 LMD262149:LMD262197 LVZ262149:LVZ262197 MFV262149:MFV262197 MPR262149:MPR262197 MZN262149:MZN262197 NJJ262149:NJJ262197 NTF262149:NTF262197 ODB262149:ODB262197 OMX262149:OMX262197 OWT262149:OWT262197 PGP262149:PGP262197 PQL262149:PQL262197 QAH262149:QAH262197 QKD262149:QKD262197 QTZ262149:QTZ262197 RDV262149:RDV262197 RNR262149:RNR262197 RXN262149:RXN262197 SHJ262149:SHJ262197 SRF262149:SRF262197 TBB262149:TBB262197 TKX262149:TKX262197 TUT262149:TUT262197 UEP262149:UEP262197 UOL262149:UOL262197 UYH262149:UYH262197 VID262149:VID262197 VRZ262149:VRZ262197 WBV262149:WBV262197 WLR262149:WLR262197 WVN262149:WVN262197 F327685:F327733 JB327685:JB327733 SX327685:SX327733 ACT327685:ACT327733 AMP327685:AMP327733 AWL327685:AWL327733 BGH327685:BGH327733 BQD327685:BQD327733 BZZ327685:BZZ327733 CJV327685:CJV327733 CTR327685:CTR327733 DDN327685:DDN327733 DNJ327685:DNJ327733 DXF327685:DXF327733 EHB327685:EHB327733 EQX327685:EQX327733 FAT327685:FAT327733 FKP327685:FKP327733 FUL327685:FUL327733 GEH327685:GEH327733 GOD327685:GOD327733 GXZ327685:GXZ327733 HHV327685:HHV327733 HRR327685:HRR327733 IBN327685:IBN327733 ILJ327685:ILJ327733 IVF327685:IVF327733 JFB327685:JFB327733 JOX327685:JOX327733 JYT327685:JYT327733 KIP327685:KIP327733 KSL327685:KSL327733 LCH327685:LCH327733 LMD327685:LMD327733 LVZ327685:LVZ327733 MFV327685:MFV327733 MPR327685:MPR327733 MZN327685:MZN327733 NJJ327685:NJJ327733 NTF327685:NTF327733 ODB327685:ODB327733 OMX327685:OMX327733 OWT327685:OWT327733 PGP327685:PGP327733 PQL327685:PQL327733 QAH327685:QAH327733 QKD327685:QKD327733 QTZ327685:QTZ327733 RDV327685:RDV327733 RNR327685:RNR327733 RXN327685:RXN327733 SHJ327685:SHJ327733 SRF327685:SRF327733 TBB327685:TBB327733 TKX327685:TKX327733 TUT327685:TUT327733 UEP327685:UEP327733 UOL327685:UOL327733 UYH327685:UYH327733 VID327685:VID327733 VRZ327685:VRZ327733 WBV327685:WBV327733 WLR327685:WLR327733 WVN327685:WVN327733 F393221:F393269 JB393221:JB393269 SX393221:SX393269 ACT393221:ACT393269 AMP393221:AMP393269 AWL393221:AWL393269 BGH393221:BGH393269 BQD393221:BQD393269 BZZ393221:BZZ393269 CJV393221:CJV393269 CTR393221:CTR393269 DDN393221:DDN393269 DNJ393221:DNJ393269 DXF393221:DXF393269 EHB393221:EHB393269 EQX393221:EQX393269 FAT393221:FAT393269 FKP393221:FKP393269 FUL393221:FUL393269 GEH393221:GEH393269 GOD393221:GOD393269 GXZ393221:GXZ393269 HHV393221:HHV393269 HRR393221:HRR393269 IBN393221:IBN393269 ILJ393221:ILJ393269 IVF393221:IVF393269 JFB393221:JFB393269 JOX393221:JOX393269 JYT393221:JYT393269 KIP393221:KIP393269 KSL393221:KSL393269 LCH393221:LCH393269 LMD393221:LMD393269 LVZ393221:LVZ393269 MFV393221:MFV393269 MPR393221:MPR393269 MZN393221:MZN393269 NJJ393221:NJJ393269 NTF393221:NTF393269 ODB393221:ODB393269 OMX393221:OMX393269 OWT393221:OWT393269 PGP393221:PGP393269 PQL393221:PQL393269 QAH393221:QAH393269 QKD393221:QKD393269 QTZ393221:QTZ393269 RDV393221:RDV393269 RNR393221:RNR393269 RXN393221:RXN393269 SHJ393221:SHJ393269 SRF393221:SRF393269 TBB393221:TBB393269 TKX393221:TKX393269 TUT393221:TUT393269 UEP393221:UEP393269 UOL393221:UOL393269 UYH393221:UYH393269 VID393221:VID393269 VRZ393221:VRZ393269 WBV393221:WBV393269 WLR393221:WLR393269 WVN393221:WVN393269 F458757:F458805 JB458757:JB458805 SX458757:SX458805 ACT458757:ACT458805 AMP458757:AMP458805 AWL458757:AWL458805 BGH458757:BGH458805 BQD458757:BQD458805 BZZ458757:BZZ458805 CJV458757:CJV458805 CTR458757:CTR458805 DDN458757:DDN458805 DNJ458757:DNJ458805 DXF458757:DXF458805 EHB458757:EHB458805 EQX458757:EQX458805 FAT458757:FAT458805 FKP458757:FKP458805 FUL458757:FUL458805 GEH458757:GEH458805 GOD458757:GOD458805 GXZ458757:GXZ458805 HHV458757:HHV458805 HRR458757:HRR458805 IBN458757:IBN458805 ILJ458757:ILJ458805 IVF458757:IVF458805 JFB458757:JFB458805 JOX458757:JOX458805 JYT458757:JYT458805 KIP458757:KIP458805 KSL458757:KSL458805 LCH458757:LCH458805 LMD458757:LMD458805 LVZ458757:LVZ458805 MFV458757:MFV458805 MPR458757:MPR458805 MZN458757:MZN458805 NJJ458757:NJJ458805 NTF458757:NTF458805 ODB458757:ODB458805 OMX458757:OMX458805 OWT458757:OWT458805 PGP458757:PGP458805 PQL458757:PQL458805 QAH458757:QAH458805 QKD458757:QKD458805 QTZ458757:QTZ458805 RDV458757:RDV458805 RNR458757:RNR458805 RXN458757:RXN458805 SHJ458757:SHJ458805 SRF458757:SRF458805 TBB458757:TBB458805 TKX458757:TKX458805 TUT458757:TUT458805 UEP458757:UEP458805 UOL458757:UOL458805 UYH458757:UYH458805 VID458757:VID458805 VRZ458757:VRZ458805 WBV458757:WBV458805 WLR458757:WLR458805 WVN458757:WVN458805 F524293:F524341 JB524293:JB524341 SX524293:SX524341 ACT524293:ACT524341 AMP524293:AMP524341 AWL524293:AWL524341 BGH524293:BGH524341 BQD524293:BQD524341 BZZ524293:BZZ524341 CJV524293:CJV524341 CTR524293:CTR524341 DDN524293:DDN524341 DNJ524293:DNJ524341 DXF524293:DXF524341 EHB524293:EHB524341 EQX524293:EQX524341 FAT524293:FAT524341 FKP524293:FKP524341 FUL524293:FUL524341 GEH524293:GEH524341 GOD524293:GOD524341 GXZ524293:GXZ524341 HHV524293:HHV524341 HRR524293:HRR524341 IBN524293:IBN524341 ILJ524293:ILJ524341 IVF524293:IVF524341 JFB524293:JFB524341 JOX524293:JOX524341 JYT524293:JYT524341 KIP524293:KIP524341 KSL524293:KSL524341 LCH524293:LCH524341 LMD524293:LMD524341 LVZ524293:LVZ524341 MFV524293:MFV524341 MPR524293:MPR524341 MZN524293:MZN524341 NJJ524293:NJJ524341 NTF524293:NTF524341 ODB524293:ODB524341 OMX524293:OMX524341 OWT524293:OWT524341 PGP524293:PGP524341 PQL524293:PQL524341 QAH524293:QAH524341 QKD524293:QKD524341 QTZ524293:QTZ524341 RDV524293:RDV524341 RNR524293:RNR524341 RXN524293:RXN524341 SHJ524293:SHJ524341 SRF524293:SRF524341 TBB524293:TBB524341 TKX524293:TKX524341 TUT524293:TUT524341 UEP524293:UEP524341 UOL524293:UOL524341 UYH524293:UYH524341 VID524293:VID524341 VRZ524293:VRZ524341 WBV524293:WBV524341 WLR524293:WLR524341 WVN524293:WVN524341 F589829:F589877 JB589829:JB589877 SX589829:SX589877 ACT589829:ACT589877 AMP589829:AMP589877 AWL589829:AWL589877 BGH589829:BGH589877 BQD589829:BQD589877 BZZ589829:BZZ589877 CJV589829:CJV589877 CTR589829:CTR589877 DDN589829:DDN589877 DNJ589829:DNJ589877 DXF589829:DXF589877 EHB589829:EHB589877 EQX589829:EQX589877 FAT589829:FAT589877 FKP589829:FKP589877 FUL589829:FUL589877 GEH589829:GEH589877 GOD589829:GOD589877 GXZ589829:GXZ589877 HHV589829:HHV589877 HRR589829:HRR589877 IBN589829:IBN589877 ILJ589829:ILJ589877 IVF589829:IVF589877 JFB589829:JFB589877 JOX589829:JOX589877 JYT589829:JYT589877 KIP589829:KIP589877 KSL589829:KSL589877 LCH589829:LCH589877 LMD589829:LMD589877 LVZ589829:LVZ589877 MFV589829:MFV589877 MPR589829:MPR589877 MZN589829:MZN589877 NJJ589829:NJJ589877 NTF589829:NTF589877 ODB589829:ODB589877 OMX589829:OMX589877 OWT589829:OWT589877 PGP589829:PGP589877 PQL589829:PQL589877 QAH589829:QAH589877 QKD589829:QKD589877 QTZ589829:QTZ589877 RDV589829:RDV589877 RNR589829:RNR589877 RXN589829:RXN589877 SHJ589829:SHJ589877 SRF589829:SRF589877 TBB589829:TBB589877 TKX589829:TKX589877 TUT589829:TUT589877 UEP589829:UEP589877 UOL589829:UOL589877 UYH589829:UYH589877 VID589829:VID589877 VRZ589829:VRZ589877 WBV589829:WBV589877 WLR589829:WLR589877 WVN589829:WVN589877 F655365:F655413 JB655365:JB655413 SX655365:SX655413 ACT655365:ACT655413 AMP655365:AMP655413 AWL655365:AWL655413 BGH655365:BGH655413 BQD655365:BQD655413 BZZ655365:BZZ655413 CJV655365:CJV655413 CTR655365:CTR655413 DDN655365:DDN655413 DNJ655365:DNJ655413 DXF655365:DXF655413 EHB655365:EHB655413 EQX655365:EQX655413 FAT655365:FAT655413 FKP655365:FKP655413 FUL655365:FUL655413 GEH655365:GEH655413 GOD655365:GOD655413 GXZ655365:GXZ655413 HHV655365:HHV655413 HRR655365:HRR655413 IBN655365:IBN655413 ILJ655365:ILJ655413 IVF655365:IVF655413 JFB655365:JFB655413 JOX655365:JOX655413 JYT655365:JYT655413 KIP655365:KIP655413 KSL655365:KSL655413 LCH655365:LCH655413 LMD655365:LMD655413 LVZ655365:LVZ655413 MFV655365:MFV655413 MPR655365:MPR655413 MZN655365:MZN655413 NJJ655365:NJJ655413 NTF655365:NTF655413 ODB655365:ODB655413 OMX655365:OMX655413 OWT655365:OWT655413 PGP655365:PGP655413 PQL655365:PQL655413 QAH655365:QAH655413 QKD655365:QKD655413 QTZ655365:QTZ655413 RDV655365:RDV655413 RNR655365:RNR655413 RXN655365:RXN655413 SHJ655365:SHJ655413 SRF655365:SRF655413 TBB655365:TBB655413 TKX655365:TKX655413 TUT655365:TUT655413 UEP655365:UEP655413 UOL655365:UOL655413 UYH655365:UYH655413 VID655365:VID655413 VRZ655365:VRZ655413 WBV655365:WBV655413 WLR655365:WLR655413 WVN655365:WVN655413 F720901:F720949 JB720901:JB720949 SX720901:SX720949 ACT720901:ACT720949 AMP720901:AMP720949 AWL720901:AWL720949 BGH720901:BGH720949 BQD720901:BQD720949 BZZ720901:BZZ720949 CJV720901:CJV720949 CTR720901:CTR720949 DDN720901:DDN720949 DNJ720901:DNJ720949 DXF720901:DXF720949 EHB720901:EHB720949 EQX720901:EQX720949 FAT720901:FAT720949 FKP720901:FKP720949 FUL720901:FUL720949 GEH720901:GEH720949 GOD720901:GOD720949 GXZ720901:GXZ720949 HHV720901:HHV720949 HRR720901:HRR720949 IBN720901:IBN720949 ILJ720901:ILJ720949 IVF720901:IVF720949 JFB720901:JFB720949 JOX720901:JOX720949 JYT720901:JYT720949 KIP720901:KIP720949 KSL720901:KSL720949 LCH720901:LCH720949 LMD720901:LMD720949 LVZ720901:LVZ720949 MFV720901:MFV720949 MPR720901:MPR720949 MZN720901:MZN720949 NJJ720901:NJJ720949 NTF720901:NTF720949 ODB720901:ODB720949 OMX720901:OMX720949 OWT720901:OWT720949 PGP720901:PGP720949 PQL720901:PQL720949 QAH720901:QAH720949 QKD720901:QKD720949 QTZ720901:QTZ720949 RDV720901:RDV720949 RNR720901:RNR720949 RXN720901:RXN720949 SHJ720901:SHJ720949 SRF720901:SRF720949 TBB720901:TBB720949 TKX720901:TKX720949 TUT720901:TUT720949 UEP720901:UEP720949 UOL720901:UOL720949 UYH720901:UYH720949 VID720901:VID720949 VRZ720901:VRZ720949 WBV720901:WBV720949 WLR720901:WLR720949 WVN720901:WVN720949 F786437:F786485 JB786437:JB786485 SX786437:SX786485 ACT786437:ACT786485 AMP786437:AMP786485 AWL786437:AWL786485 BGH786437:BGH786485 BQD786437:BQD786485 BZZ786437:BZZ786485 CJV786437:CJV786485 CTR786437:CTR786485 DDN786437:DDN786485 DNJ786437:DNJ786485 DXF786437:DXF786485 EHB786437:EHB786485 EQX786437:EQX786485 FAT786437:FAT786485 FKP786437:FKP786485 FUL786437:FUL786485 GEH786437:GEH786485 GOD786437:GOD786485 GXZ786437:GXZ786485 HHV786437:HHV786485 HRR786437:HRR786485 IBN786437:IBN786485 ILJ786437:ILJ786485 IVF786437:IVF786485 JFB786437:JFB786485 JOX786437:JOX786485 JYT786437:JYT786485 KIP786437:KIP786485 KSL786437:KSL786485 LCH786437:LCH786485 LMD786437:LMD786485 LVZ786437:LVZ786485 MFV786437:MFV786485 MPR786437:MPR786485 MZN786437:MZN786485 NJJ786437:NJJ786485 NTF786437:NTF786485 ODB786437:ODB786485 OMX786437:OMX786485 OWT786437:OWT786485 PGP786437:PGP786485 PQL786437:PQL786485 QAH786437:QAH786485 QKD786437:QKD786485 QTZ786437:QTZ786485 RDV786437:RDV786485 RNR786437:RNR786485 RXN786437:RXN786485 SHJ786437:SHJ786485 SRF786437:SRF786485 TBB786437:TBB786485 TKX786437:TKX786485 TUT786437:TUT786485 UEP786437:UEP786485 UOL786437:UOL786485 UYH786437:UYH786485 VID786437:VID786485 VRZ786437:VRZ786485 WBV786437:WBV786485 WLR786437:WLR786485 WVN786437:WVN786485 F851973:F852021 JB851973:JB852021 SX851973:SX852021 ACT851973:ACT852021 AMP851973:AMP852021 AWL851973:AWL852021 BGH851973:BGH852021 BQD851973:BQD852021 BZZ851973:BZZ852021 CJV851973:CJV852021 CTR851973:CTR852021 DDN851973:DDN852021 DNJ851973:DNJ852021 DXF851973:DXF852021 EHB851973:EHB852021 EQX851973:EQX852021 FAT851973:FAT852021 FKP851973:FKP852021 FUL851973:FUL852021 GEH851973:GEH852021 GOD851973:GOD852021 GXZ851973:GXZ852021 HHV851973:HHV852021 HRR851973:HRR852021 IBN851973:IBN852021 ILJ851973:ILJ852021 IVF851973:IVF852021 JFB851973:JFB852021 JOX851973:JOX852021 JYT851973:JYT852021 KIP851973:KIP852021 KSL851973:KSL852021 LCH851973:LCH852021 LMD851973:LMD852021 LVZ851973:LVZ852021 MFV851973:MFV852021 MPR851973:MPR852021 MZN851973:MZN852021 NJJ851973:NJJ852021 NTF851973:NTF852021 ODB851973:ODB852021 OMX851973:OMX852021 OWT851973:OWT852021 PGP851973:PGP852021 PQL851973:PQL852021 QAH851973:QAH852021 QKD851973:QKD852021 QTZ851973:QTZ852021 RDV851973:RDV852021 RNR851973:RNR852021 RXN851973:RXN852021 SHJ851973:SHJ852021 SRF851973:SRF852021 TBB851973:TBB852021 TKX851973:TKX852021 TUT851973:TUT852021 UEP851973:UEP852021 UOL851973:UOL852021 UYH851973:UYH852021 VID851973:VID852021 VRZ851973:VRZ852021 WBV851973:WBV852021 WLR851973:WLR852021 WVN851973:WVN852021 F917509:F917557 JB917509:JB917557 SX917509:SX917557 ACT917509:ACT917557 AMP917509:AMP917557 AWL917509:AWL917557 BGH917509:BGH917557 BQD917509:BQD917557 BZZ917509:BZZ917557 CJV917509:CJV917557 CTR917509:CTR917557 DDN917509:DDN917557 DNJ917509:DNJ917557 DXF917509:DXF917557 EHB917509:EHB917557 EQX917509:EQX917557 FAT917509:FAT917557 FKP917509:FKP917557 FUL917509:FUL917557 GEH917509:GEH917557 GOD917509:GOD917557 GXZ917509:GXZ917557 HHV917509:HHV917557 HRR917509:HRR917557 IBN917509:IBN917557 ILJ917509:ILJ917557 IVF917509:IVF917557 JFB917509:JFB917557 JOX917509:JOX917557 JYT917509:JYT917557 KIP917509:KIP917557 KSL917509:KSL917557 LCH917509:LCH917557 LMD917509:LMD917557 LVZ917509:LVZ917557 MFV917509:MFV917557 MPR917509:MPR917557 MZN917509:MZN917557 NJJ917509:NJJ917557 NTF917509:NTF917557 ODB917509:ODB917557 OMX917509:OMX917557 OWT917509:OWT917557 PGP917509:PGP917557 PQL917509:PQL917557 QAH917509:QAH917557 QKD917509:QKD917557 QTZ917509:QTZ917557 RDV917509:RDV917557 RNR917509:RNR917557 RXN917509:RXN917557 SHJ917509:SHJ917557 SRF917509:SRF917557 TBB917509:TBB917557 TKX917509:TKX917557 TUT917509:TUT917557 UEP917509:UEP917557 UOL917509:UOL917557 UYH917509:UYH917557 VID917509:VID917557 VRZ917509:VRZ917557 WBV917509:WBV917557 WLR917509:WLR917557 WVN917509:WVN917557 F983045:F983093 JB983045:JB983093 SX983045:SX983093 ACT983045:ACT983093 AMP983045:AMP983093 AWL983045:AWL983093 BGH983045:BGH983093 BQD983045:BQD983093 BZZ983045:BZZ983093 CJV983045:CJV983093 CTR983045:CTR983093 DDN983045:DDN983093 DNJ983045:DNJ983093 DXF983045:DXF983093 EHB983045:EHB983093 EQX983045:EQX983093 FAT983045:FAT983093 FKP983045:FKP983093 FUL983045:FUL983093 GEH983045:GEH983093 GOD983045:GOD983093 GXZ983045:GXZ983093 HHV983045:HHV983093 HRR983045:HRR983093 IBN983045:IBN983093 ILJ983045:ILJ983093 IVF983045:IVF983093 JFB983045:JFB983093 JOX983045:JOX983093 JYT983045:JYT983093 KIP983045:KIP983093 KSL983045:KSL983093 LCH983045:LCH983093 LMD983045:LMD983093 LVZ983045:LVZ983093 MFV983045:MFV983093 MPR983045:MPR983093 MZN983045:MZN983093 NJJ983045:NJJ983093 NTF983045:NTF983093 ODB983045:ODB983093 OMX983045:OMX983093 OWT983045:OWT983093 PGP983045:PGP983093 PQL983045:PQL983093 QAH983045:QAH983093 QKD983045:QKD983093 QTZ983045:QTZ983093 RDV983045:RDV983093 RNR983045:RNR983093 RXN983045:RXN983093 SHJ983045:SHJ983093 SRF983045:SRF983093 TBB983045:TBB983093 TKX983045:TKX983093 TUT983045:TUT983093 UEP983045:UEP983093 UOL983045:UOL983093 UYH983045:UYH983093 VID983045:VID983093 VRZ983045:VRZ983093 WBV983045:WBV983093 WLR983045:WLR983093 WVN983045:WVN983093" xr:uid="{47F30321-E96A-4975-A422-F7FF99B9478B}">
      <formula1>$P$5:$P$29</formula1>
    </dataValidation>
    <dataValidation type="list" allowBlank="1" showInputMessage="1" showErrorMessage="1" sqref="I54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WVQ54 I65590 JE65590 TA65590 ACW65590 AMS65590 AWO65590 BGK65590 BQG65590 CAC65590 CJY65590 CTU65590 DDQ65590 DNM65590 DXI65590 EHE65590 ERA65590 FAW65590 FKS65590 FUO65590 GEK65590 GOG65590 GYC65590 HHY65590 HRU65590 IBQ65590 ILM65590 IVI65590 JFE65590 JPA65590 JYW65590 KIS65590 KSO65590 LCK65590 LMG65590 LWC65590 MFY65590 MPU65590 MZQ65590 NJM65590 NTI65590 ODE65590 ONA65590 OWW65590 PGS65590 PQO65590 QAK65590 QKG65590 QUC65590 RDY65590 RNU65590 RXQ65590 SHM65590 SRI65590 TBE65590 TLA65590 TUW65590 UES65590 UOO65590 UYK65590 VIG65590 VSC65590 WBY65590 WLU65590 WVQ65590 I131126 JE131126 TA131126 ACW131126 AMS131126 AWO131126 BGK131126 BQG131126 CAC131126 CJY131126 CTU131126 DDQ131126 DNM131126 DXI131126 EHE131126 ERA131126 FAW131126 FKS131126 FUO131126 GEK131126 GOG131126 GYC131126 HHY131126 HRU131126 IBQ131126 ILM131126 IVI131126 JFE131126 JPA131126 JYW131126 KIS131126 KSO131126 LCK131126 LMG131126 LWC131126 MFY131126 MPU131126 MZQ131126 NJM131126 NTI131126 ODE131126 ONA131126 OWW131126 PGS131126 PQO131126 QAK131126 QKG131126 QUC131126 RDY131126 RNU131126 RXQ131126 SHM131126 SRI131126 TBE131126 TLA131126 TUW131126 UES131126 UOO131126 UYK131126 VIG131126 VSC131126 WBY131126 WLU131126 WVQ131126 I196662 JE196662 TA196662 ACW196662 AMS196662 AWO196662 BGK196662 BQG196662 CAC196662 CJY196662 CTU196662 DDQ196662 DNM196662 DXI196662 EHE196662 ERA196662 FAW196662 FKS196662 FUO196662 GEK196662 GOG196662 GYC196662 HHY196662 HRU196662 IBQ196662 ILM196662 IVI196662 JFE196662 JPA196662 JYW196662 KIS196662 KSO196662 LCK196662 LMG196662 LWC196662 MFY196662 MPU196662 MZQ196662 NJM196662 NTI196662 ODE196662 ONA196662 OWW196662 PGS196662 PQO196662 QAK196662 QKG196662 QUC196662 RDY196662 RNU196662 RXQ196662 SHM196662 SRI196662 TBE196662 TLA196662 TUW196662 UES196662 UOO196662 UYK196662 VIG196662 VSC196662 WBY196662 WLU196662 WVQ196662 I262198 JE262198 TA262198 ACW262198 AMS262198 AWO262198 BGK262198 BQG262198 CAC262198 CJY262198 CTU262198 DDQ262198 DNM262198 DXI262198 EHE262198 ERA262198 FAW262198 FKS262198 FUO262198 GEK262198 GOG262198 GYC262198 HHY262198 HRU262198 IBQ262198 ILM262198 IVI262198 JFE262198 JPA262198 JYW262198 KIS262198 KSO262198 LCK262198 LMG262198 LWC262198 MFY262198 MPU262198 MZQ262198 NJM262198 NTI262198 ODE262198 ONA262198 OWW262198 PGS262198 PQO262198 QAK262198 QKG262198 QUC262198 RDY262198 RNU262198 RXQ262198 SHM262198 SRI262198 TBE262198 TLA262198 TUW262198 UES262198 UOO262198 UYK262198 VIG262198 VSC262198 WBY262198 WLU262198 WVQ262198 I327734 JE327734 TA327734 ACW327734 AMS327734 AWO327734 BGK327734 BQG327734 CAC327734 CJY327734 CTU327734 DDQ327734 DNM327734 DXI327734 EHE327734 ERA327734 FAW327734 FKS327734 FUO327734 GEK327734 GOG327734 GYC327734 HHY327734 HRU327734 IBQ327734 ILM327734 IVI327734 JFE327734 JPA327734 JYW327734 KIS327734 KSO327734 LCK327734 LMG327734 LWC327734 MFY327734 MPU327734 MZQ327734 NJM327734 NTI327734 ODE327734 ONA327734 OWW327734 PGS327734 PQO327734 QAK327734 QKG327734 QUC327734 RDY327734 RNU327734 RXQ327734 SHM327734 SRI327734 TBE327734 TLA327734 TUW327734 UES327734 UOO327734 UYK327734 VIG327734 VSC327734 WBY327734 WLU327734 WVQ327734 I393270 JE393270 TA393270 ACW393270 AMS393270 AWO393270 BGK393270 BQG393270 CAC393270 CJY393270 CTU393270 DDQ393270 DNM393270 DXI393270 EHE393270 ERA393270 FAW393270 FKS393270 FUO393270 GEK393270 GOG393270 GYC393270 HHY393270 HRU393270 IBQ393270 ILM393270 IVI393270 JFE393270 JPA393270 JYW393270 KIS393270 KSO393270 LCK393270 LMG393270 LWC393270 MFY393270 MPU393270 MZQ393270 NJM393270 NTI393270 ODE393270 ONA393270 OWW393270 PGS393270 PQO393270 QAK393270 QKG393270 QUC393270 RDY393270 RNU393270 RXQ393270 SHM393270 SRI393270 TBE393270 TLA393270 TUW393270 UES393270 UOO393270 UYK393270 VIG393270 VSC393270 WBY393270 WLU393270 WVQ393270 I458806 JE458806 TA458806 ACW458806 AMS458806 AWO458806 BGK458806 BQG458806 CAC458806 CJY458806 CTU458806 DDQ458806 DNM458806 DXI458806 EHE458806 ERA458806 FAW458806 FKS458806 FUO458806 GEK458806 GOG458806 GYC458806 HHY458806 HRU458806 IBQ458806 ILM458806 IVI458806 JFE458806 JPA458806 JYW458806 KIS458806 KSO458806 LCK458806 LMG458806 LWC458806 MFY458806 MPU458806 MZQ458806 NJM458806 NTI458806 ODE458806 ONA458806 OWW458806 PGS458806 PQO458806 QAK458806 QKG458806 QUC458806 RDY458806 RNU458806 RXQ458806 SHM458806 SRI458806 TBE458806 TLA458806 TUW458806 UES458806 UOO458806 UYK458806 VIG458806 VSC458806 WBY458806 WLU458806 WVQ458806 I524342 JE524342 TA524342 ACW524342 AMS524342 AWO524342 BGK524342 BQG524342 CAC524342 CJY524342 CTU524342 DDQ524342 DNM524342 DXI524342 EHE524342 ERA524342 FAW524342 FKS524342 FUO524342 GEK524342 GOG524342 GYC524342 HHY524342 HRU524342 IBQ524342 ILM524342 IVI524342 JFE524342 JPA524342 JYW524342 KIS524342 KSO524342 LCK524342 LMG524342 LWC524342 MFY524342 MPU524342 MZQ524342 NJM524342 NTI524342 ODE524342 ONA524342 OWW524342 PGS524342 PQO524342 QAK524342 QKG524342 QUC524342 RDY524342 RNU524342 RXQ524342 SHM524342 SRI524342 TBE524342 TLA524342 TUW524342 UES524342 UOO524342 UYK524342 VIG524342 VSC524342 WBY524342 WLU524342 WVQ524342 I589878 JE589878 TA589878 ACW589878 AMS589878 AWO589878 BGK589878 BQG589878 CAC589878 CJY589878 CTU589878 DDQ589878 DNM589878 DXI589878 EHE589878 ERA589878 FAW589878 FKS589878 FUO589878 GEK589878 GOG589878 GYC589878 HHY589878 HRU589878 IBQ589878 ILM589878 IVI589878 JFE589878 JPA589878 JYW589878 KIS589878 KSO589878 LCK589878 LMG589878 LWC589878 MFY589878 MPU589878 MZQ589878 NJM589878 NTI589878 ODE589878 ONA589878 OWW589878 PGS589878 PQO589878 QAK589878 QKG589878 QUC589878 RDY589878 RNU589878 RXQ589878 SHM589878 SRI589878 TBE589878 TLA589878 TUW589878 UES589878 UOO589878 UYK589878 VIG589878 VSC589878 WBY589878 WLU589878 WVQ589878 I655414 JE655414 TA655414 ACW655414 AMS655414 AWO655414 BGK655414 BQG655414 CAC655414 CJY655414 CTU655414 DDQ655414 DNM655414 DXI655414 EHE655414 ERA655414 FAW655414 FKS655414 FUO655414 GEK655414 GOG655414 GYC655414 HHY655414 HRU655414 IBQ655414 ILM655414 IVI655414 JFE655414 JPA655414 JYW655414 KIS655414 KSO655414 LCK655414 LMG655414 LWC655414 MFY655414 MPU655414 MZQ655414 NJM655414 NTI655414 ODE655414 ONA655414 OWW655414 PGS655414 PQO655414 QAK655414 QKG655414 QUC655414 RDY655414 RNU655414 RXQ655414 SHM655414 SRI655414 TBE655414 TLA655414 TUW655414 UES655414 UOO655414 UYK655414 VIG655414 VSC655414 WBY655414 WLU655414 WVQ655414 I720950 JE720950 TA720950 ACW720950 AMS720950 AWO720950 BGK720950 BQG720950 CAC720950 CJY720950 CTU720950 DDQ720950 DNM720950 DXI720950 EHE720950 ERA720950 FAW720950 FKS720950 FUO720950 GEK720950 GOG720950 GYC720950 HHY720950 HRU720950 IBQ720950 ILM720950 IVI720950 JFE720950 JPA720950 JYW720950 KIS720950 KSO720950 LCK720950 LMG720950 LWC720950 MFY720950 MPU720950 MZQ720950 NJM720950 NTI720950 ODE720950 ONA720950 OWW720950 PGS720950 PQO720950 QAK720950 QKG720950 QUC720950 RDY720950 RNU720950 RXQ720950 SHM720950 SRI720950 TBE720950 TLA720950 TUW720950 UES720950 UOO720950 UYK720950 VIG720950 VSC720950 WBY720950 WLU720950 WVQ720950 I786486 JE786486 TA786486 ACW786486 AMS786486 AWO786486 BGK786486 BQG786486 CAC786486 CJY786486 CTU786486 DDQ786486 DNM786486 DXI786486 EHE786486 ERA786486 FAW786486 FKS786486 FUO786486 GEK786486 GOG786486 GYC786486 HHY786486 HRU786486 IBQ786486 ILM786486 IVI786486 JFE786486 JPA786486 JYW786486 KIS786486 KSO786486 LCK786486 LMG786486 LWC786486 MFY786486 MPU786486 MZQ786486 NJM786486 NTI786486 ODE786486 ONA786486 OWW786486 PGS786486 PQO786486 QAK786486 QKG786486 QUC786486 RDY786486 RNU786486 RXQ786486 SHM786486 SRI786486 TBE786486 TLA786486 TUW786486 UES786486 UOO786486 UYK786486 VIG786486 VSC786486 WBY786486 WLU786486 WVQ786486 I852022 JE852022 TA852022 ACW852022 AMS852022 AWO852022 BGK852022 BQG852022 CAC852022 CJY852022 CTU852022 DDQ852022 DNM852022 DXI852022 EHE852022 ERA852022 FAW852022 FKS852022 FUO852022 GEK852022 GOG852022 GYC852022 HHY852022 HRU852022 IBQ852022 ILM852022 IVI852022 JFE852022 JPA852022 JYW852022 KIS852022 KSO852022 LCK852022 LMG852022 LWC852022 MFY852022 MPU852022 MZQ852022 NJM852022 NTI852022 ODE852022 ONA852022 OWW852022 PGS852022 PQO852022 QAK852022 QKG852022 QUC852022 RDY852022 RNU852022 RXQ852022 SHM852022 SRI852022 TBE852022 TLA852022 TUW852022 UES852022 UOO852022 UYK852022 VIG852022 VSC852022 WBY852022 WLU852022 WVQ852022 I917558 JE917558 TA917558 ACW917558 AMS917558 AWO917558 BGK917558 BQG917558 CAC917558 CJY917558 CTU917558 DDQ917558 DNM917558 DXI917558 EHE917558 ERA917558 FAW917558 FKS917558 FUO917558 GEK917558 GOG917558 GYC917558 HHY917558 HRU917558 IBQ917558 ILM917558 IVI917558 JFE917558 JPA917558 JYW917558 KIS917558 KSO917558 LCK917558 LMG917558 LWC917558 MFY917558 MPU917558 MZQ917558 NJM917558 NTI917558 ODE917558 ONA917558 OWW917558 PGS917558 PQO917558 QAK917558 QKG917558 QUC917558 RDY917558 RNU917558 RXQ917558 SHM917558 SRI917558 TBE917558 TLA917558 TUW917558 UES917558 UOO917558 UYK917558 VIG917558 VSC917558 WBY917558 WLU917558 WVQ917558 I983094 JE983094 TA983094 ACW983094 AMS983094 AWO983094 BGK983094 BQG983094 CAC983094 CJY983094 CTU983094 DDQ983094 DNM983094 DXI983094 EHE983094 ERA983094 FAW983094 FKS983094 FUO983094 GEK983094 GOG983094 GYC983094 HHY983094 HRU983094 IBQ983094 ILM983094 IVI983094 JFE983094 JPA983094 JYW983094 KIS983094 KSO983094 LCK983094 LMG983094 LWC983094 MFY983094 MPU983094 MZQ983094 NJM983094 NTI983094 ODE983094 ONA983094 OWW983094 PGS983094 PQO983094 QAK983094 QKG983094 QUC983094 RDY983094 RNU983094 RXQ983094 SHM983094 SRI983094 TBE983094 TLA983094 TUW983094 UES983094 UOO983094 UYK983094 VIG983094 VSC983094 WBY983094 WLU983094 WVQ983094" xr:uid="{924D14DF-FA1D-4215-8BB5-E9C196A74E9B}">
      <formula1>$O$5:$O$6</formula1>
    </dataValidation>
    <dataValidation type="list" allowBlank="1" showInputMessage="1" showErrorMessage="1" sqref="G54:G113 JC54:JC113 SY54:SY113 ACU54:ACU113 AMQ54:AMQ113 AWM54:AWM113 BGI54:BGI113 BQE54:BQE113 CAA54:CAA113 CJW54:CJW113 CTS54:CTS113 DDO54:DDO113 DNK54:DNK113 DXG54:DXG113 EHC54:EHC113 EQY54:EQY113 FAU54:FAU113 FKQ54:FKQ113 FUM54:FUM113 GEI54:GEI113 GOE54:GOE113 GYA54:GYA113 HHW54:HHW113 HRS54:HRS113 IBO54:IBO113 ILK54:ILK113 IVG54:IVG113 JFC54:JFC113 JOY54:JOY113 JYU54:JYU113 KIQ54:KIQ113 KSM54:KSM113 LCI54:LCI113 LME54:LME113 LWA54:LWA113 MFW54:MFW113 MPS54:MPS113 MZO54:MZO113 NJK54:NJK113 NTG54:NTG113 ODC54:ODC113 OMY54:OMY113 OWU54:OWU113 PGQ54:PGQ113 PQM54:PQM113 QAI54:QAI113 QKE54:QKE113 QUA54:QUA113 RDW54:RDW113 RNS54:RNS113 RXO54:RXO113 SHK54:SHK113 SRG54:SRG113 TBC54:TBC113 TKY54:TKY113 TUU54:TUU113 UEQ54:UEQ113 UOM54:UOM113 UYI54:UYI113 VIE54:VIE113 VSA54:VSA113 WBW54:WBW113 WLS54:WLS113 WVO54:WVO113 G65590:G65649 JC65590:JC65649 SY65590:SY65649 ACU65590:ACU65649 AMQ65590:AMQ65649 AWM65590:AWM65649 BGI65590:BGI65649 BQE65590:BQE65649 CAA65590:CAA65649 CJW65590:CJW65649 CTS65590:CTS65649 DDO65590:DDO65649 DNK65590:DNK65649 DXG65590:DXG65649 EHC65590:EHC65649 EQY65590:EQY65649 FAU65590:FAU65649 FKQ65590:FKQ65649 FUM65590:FUM65649 GEI65590:GEI65649 GOE65590:GOE65649 GYA65590:GYA65649 HHW65590:HHW65649 HRS65590:HRS65649 IBO65590:IBO65649 ILK65590:ILK65649 IVG65590:IVG65649 JFC65590:JFC65649 JOY65590:JOY65649 JYU65590:JYU65649 KIQ65590:KIQ65649 KSM65590:KSM65649 LCI65590:LCI65649 LME65590:LME65649 LWA65590:LWA65649 MFW65590:MFW65649 MPS65590:MPS65649 MZO65590:MZO65649 NJK65590:NJK65649 NTG65590:NTG65649 ODC65590:ODC65649 OMY65590:OMY65649 OWU65590:OWU65649 PGQ65590:PGQ65649 PQM65590:PQM65649 QAI65590:QAI65649 QKE65590:QKE65649 QUA65590:QUA65649 RDW65590:RDW65649 RNS65590:RNS65649 RXO65590:RXO65649 SHK65590:SHK65649 SRG65590:SRG65649 TBC65590:TBC65649 TKY65590:TKY65649 TUU65590:TUU65649 UEQ65590:UEQ65649 UOM65590:UOM65649 UYI65590:UYI65649 VIE65590:VIE65649 VSA65590:VSA65649 WBW65590:WBW65649 WLS65590:WLS65649 WVO65590:WVO65649 G131126:G131185 JC131126:JC131185 SY131126:SY131185 ACU131126:ACU131185 AMQ131126:AMQ131185 AWM131126:AWM131185 BGI131126:BGI131185 BQE131126:BQE131185 CAA131126:CAA131185 CJW131126:CJW131185 CTS131126:CTS131185 DDO131126:DDO131185 DNK131126:DNK131185 DXG131126:DXG131185 EHC131126:EHC131185 EQY131126:EQY131185 FAU131126:FAU131185 FKQ131126:FKQ131185 FUM131126:FUM131185 GEI131126:GEI131185 GOE131126:GOE131185 GYA131126:GYA131185 HHW131126:HHW131185 HRS131126:HRS131185 IBO131126:IBO131185 ILK131126:ILK131185 IVG131126:IVG131185 JFC131126:JFC131185 JOY131126:JOY131185 JYU131126:JYU131185 KIQ131126:KIQ131185 KSM131126:KSM131185 LCI131126:LCI131185 LME131126:LME131185 LWA131126:LWA131185 MFW131126:MFW131185 MPS131126:MPS131185 MZO131126:MZO131185 NJK131126:NJK131185 NTG131126:NTG131185 ODC131126:ODC131185 OMY131126:OMY131185 OWU131126:OWU131185 PGQ131126:PGQ131185 PQM131126:PQM131185 QAI131126:QAI131185 QKE131126:QKE131185 QUA131126:QUA131185 RDW131126:RDW131185 RNS131126:RNS131185 RXO131126:RXO131185 SHK131126:SHK131185 SRG131126:SRG131185 TBC131126:TBC131185 TKY131126:TKY131185 TUU131126:TUU131185 UEQ131126:UEQ131185 UOM131126:UOM131185 UYI131126:UYI131185 VIE131126:VIE131185 VSA131126:VSA131185 WBW131126:WBW131185 WLS131126:WLS131185 WVO131126:WVO131185 G196662:G196721 JC196662:JC196721 SY196662:SY196721 ACU196662:ACU196721 AMQ196662:AMQ196721 AWM196662:AWM196721 BGI196662:BGI196721 BQE196662:BQE196721 CAA196662:CAA196721 CJW196662:CJW196721 CTS196662:CTS196721 DDO196662:DDO196721 DNK196662:DNK196721 DXG196662:DXG196721 EHC196662:EHC196721 EQY196662:EQY196721 FAU196662:FAU196721 FKQ196662:FKQ196721 FUM196662:FUM196721 GEI196662:GEI196721 GOE196662:GOE196721 GYA196662:GYA196721 HHW196662:HHW196721 HRS196662:HRS196721 IBO196662:IBO196721 ILK196662:ILK196721 IVG196662:IVG196721 JFC196662:JFC196721 JOY196662:JOY196721 JYU196662:JYU196721 KIQ196662:KIQ196721 KSM196662:KSM196721 LCI196662:LCI196721 LME196662:LME196721 LWA196662:LWA196721 MFW196662:MFW196721 MPS196662:MPS196721 MZO196662:MZO196721 NJK196662:NJK196721 NTG196662:NTG196721 ODC196662:ODC196721 OMY196662:OMY196721 OWU196662:OWU196721 PGQ196662:PGQ196721 PQM196662:PQM196721 QAI196662:QAI196721 QKE196662:QKE196721 QUA196662:QUA196721 RDW196662:RDW196721 RNS196662:RNS196721 RXO196662:RXO196721 SHK196662:SHK196721 SRG196662:SRG196721 TBC196662:TBC196721 TKY196662:TKY196721 TUU196662:TUU196721 UEQ196662:UEQ196721 UOM196662:UOM196721 UYI196662:UYI196721 VIE196662:VIE196721 VSA196662:VSA196721 WBW196662:WBW196721 WLS196662:WLS196721 WVO196662:WVO196721 G262198:G262257 JC262198:JC262257 SY262198:SY262257 ACU262198:ACU262257 AMQ262198:AMQ262257 AWM262198:AWM262257 BGI262198:BGI262257 BQE262198:BQE262257 CAA262198:CAA262257 CJW262198:CJW262257 CTS262198:CTS262257 DDO262198:DDO262257 DNK262198:DNK262257 DXG262198:DXG262257 EHC262198:EHC262257 EQY262198:EQY262257 FAU262198:FAU262257 FKQ262198:FKQ262257 FUM262198:FUM262257 GEI262198:GEI262257 GOE262198:GOE262257 GYA262198:GYA262257 HHW262198:HHW262257 HRS262198:HRS262257 IBO262198:IBO262257 ILK262198:ILK262257 IVG262198:IVG262257 JFC262198:JFC262257 JOY262198:JOY262257 JYU262198:JYU262257 KIQ262198:KIQ262257 KSM262198:KSM262257 LCI262198:LCI262257 LME262198:LME262257 LWA262198:LWA262257 MFW262198:MFW262257 MPS262198:MPS262257 MZO262198:MZO262257 NJK262198:NJK262257 NTG262198:NTG262257 ODC262198:ODC262257 OMY262198:OMY262257 OWU262198:OWU262257 PGQ262198:PGQ262257 PQM262198:PQM262257 QAI262198:QAI262257 QKE262198:QKE262257 QUA262198:QUA262257 RDW262198:RDW262257 RNS262198:RNS262257 RXO262198:RXO262257 SHK262198:SHK262257 SRG262198:SRG262257 TBC262198:TBC262257 TKY262198:TKY262257 TUU262198:TUU262257 UEQ262198:UEQ262257 UOM262198:UOM262257 UYI262198:UYI262257 VIE262198:VIE262257 VSA262198:VSA262257 WBW262198:WBW262257 WLS262198:WLS262257 WVO262198:WVO262257 G327734:G327793 JC327734:JC327793 SY327734:SY327793 ACU327734:ACU327793 AMQ327734:AMQ327793 AWM327734:AWM327793 BGI327734:BGI327793 BQE327734:BQE327793 CAA327734:CAA327793 CJW327734:CJW327793 CTS327734:CTS327793 DDO327734:DDO327793 DNK327734:DNK327793 DXG327734:DXG327793 EHC327734:EHC327793 EQY327734:EQY327793 FAU327734:FAU327793 FKQ327734:FKQ327793 FUM327734:FUM327793 GEI327734:GEI327793 GOE327734:GOE327793 GYA327734:GYA327793 HHW327734:HHW327793 HRS327734:HRS327793 IBO327734:IBO327793 ILK327734:ILK327793 IVG327734:IVG327793 JFC327734:JFC327793 JOY327734:JOY327793 JYU327734:JYU327793 KIQ327734:KIQ327793 KSM327734:KSM327793 LCI327734:LCI327793 LME327734:LME327793 LWA327734:LWA327793 MFW327734:MFW327793 MPS327734:MPS327793 MZO327734:MZO327793 NJK327734:NJK327793 NTG327734:NTG327793 ODC327734:ODC327793 OMY327734:OMY327793 OWU327734:OWU327793 PGQ327734:PGQ327793 PQM327734:PQM327793 QAI327734:QAI327793 QKE327734:QKE327793 QUA327734:QUA327793 RDW327734:RDW327793 RNS327734:RNS327793 RXO327734:RXO327793 SHK327734:SHK327793 SRG327734:SRG327793 TBC327734:TBC327793 TKY327734:TKY327793 TUU327734:TUU327793 UEQ327734:UEQ327793 UOM327734:UOM327793 UYI327734:UYI327793 VIE327734:VIE327793 VSA327734:VSA327793 WBW327734:WBW327793 WLS327734:WLS327793 WVO327734:WVO327793 G393270:G393329 JC393270:JC393329 SY393270:SY393329 ACU393270:ACU393329 AMQ393270:AMQ393329 AWM393270:AWM393329 BGI393270:BGI393329 BQE393270:BQE393329 CAA393270:CAA393329 CJW393270:CJW393329 CTS393270:CTS393329 DDO393270:DDO393329 DNK393270:DNK393329 DXG393270:DXG393329 EHC393270:EHC393329 EQY393270:EQY393329 FAU393270:FAU393329 FKQ393270:FKQ393329 FUM393270:FUM393329 GEI393270:GEI393329 GOE393270:GOE393329 GYA393270:GYA393329 HHW393270:HHW393329 HRS393270:HRS393329 IBO393270:IBO393329 ILK393270:ILK393329 IVG393270:IVG393329 JFC393270:JFC393329 JOY393270:JOY393329 JYU393270:JYU393329 KIQ393270:KIQ393329 KSM393270:KSM393329 LCI393270:LCI393329 LME393270:LME393329 LWA393270:LWA393329 MFW393270:MFW393329 MPS393270:MPS393329 MZO393270:MZO393329 NJK393270:NJK393329 NTG393270:NTG393329 ODC393270:ODC393329 OMY393270:OMY393329 OWU393270:OWU393329 PGQ393270:PGQ393329 PQM393270:PQM393329 QAI393270:QAI393329 QKE393270:QKE393329 QUA393270:QUA393329 RDW393270:RDW393329 RNS393270:RNS393329 RXO393270:RXO393329 SHK393270:SHK393329 SRG393270:SRG393329 TBC393270:TBC393329 TKY393270:TKY393329 TUU393270:TUU393329 UEQ393270:UEQ393329 UOM393270:UOM393329 UYI393270:UYI393329 VIE393270:VIE393329 VSA393270:VSA393329 WBW393270:WBW393329 WLS393270:WLS393329 WVO393270:WVO393329 G458806:G458865 JC458806:JC458865 SY458806:SY458865 ACU458806:ACU458865 AMQ458806:AMQ458865 AWM458806:AWM458865 BGI458806:BGI458865 BQE458806:BQE458865 CAA458806:CAA458865 CJW458806:CJW458865 CTS458806:CTS458865 DDO458806:DDO458865 DNK458806:DNK458865 DXG458806:DXG458865 EHC458806:EHC458865 EQY458806:EQY458865 FAU458806:FAU458865 FKQ458806:FKQ458865 FUM458806:FUM458865 GEI458806:GEI458865 GOE458806:GOE458865 GYA458806:GYA458865 HHW458806:HHW458865 HRS458806:HRS458865 IBO458806:IBO458865 ILK458806:ILK458865 IVG458806:IVG458865 JFC458806:JFC458865 JOY458806:JOY458865 JYU458806:JYU458865 KIQ458806:KIQ458865 KSM458806:KSM458865 LCI458806:LCI458865 LME458806:LME458865 LWA458806:LWA458865 MFW458806:MFW458865 MPS458806:MPS458865 MZO458806:MZO458865 NJK458806:NJK458865 NTG458806:NTG458865 ODC458806:ODC458865 OMY458806:OMY458865 OWU458806:OWU458865 PGQ458806:PGQ458865 PQM458806:PQM458865 QAI458806:QAI458865 QKE458806:QKE458865 QUA458806:QUA458865 RDW458806:RDW458865 RNS458806:RNS458865 RXO458806:RXO458865 SHK458806:SHK458865 SRG458806:SRG458865 TBC458806:TBC458865 TKY458806:TKY458865 TUU458806:TUU458865 UEQ458806:UEQ458865 UOM458806:UOM458865 UYI458806:UYI458865 VIE458806:VIE458865 VSA458806:VSA458865 WBW458806:WBW458865 WLS458806:WLS458865 WVO458806:WVO458865 G524342:G524401 JC524342:JC524401 SY524342:SY524401 ACU524342:ACU524401 AMQ524342:AMQ524401 AWM524342:AWM524401 BGI524342:BGI524401 BQE524342:BQE524401 CAA524342:CAA524401 CJW524342:CJW524401 CTS524342:CTS524401 DDO524342:DDO524401 DNK524342:DNK524401 DXG524342:DXG524401 EHC524342:EHC524401 EQY524342:EQY524401 FAU524342:FAU524401 FKQ524342:FKQ524401 FUM524342:FUM524401 GEI524342:GEI524401 GOE524342:GOE524401 GYA524342:GYA524401 HHW524342:HHW524401 HRS524342:HRS524401 IBO524342:IBO524401 ILK524342:ILK524401 IVG524342:IVG524401 JFC524342:JFC524401 JOY524342:JOY524401 JYU524342:JYU524401 KIQ524342:KIQ524401 KSM524342:KSM524401 LCI524342:LCI524401 LME524342:LME524401 LWA524342:LWA524401 MFW524342:MFW524401 MPS524342:MPS524401 MZO524342:MZO524401 NJK524342:NJK524401 NTG524342:NTG524401 ODC524342:ODC524401 OMY524342:OMY524401 OWU524342:OWU524401 PGQ524342:PGQ524401 PQM524342:PQM524401 QAI524342:QAI524401 QKE524342:QKE524401 QUA524342:QUA524401 RDW524342:RDW524401 RNS524342:RNS524401 RXO524342:RXO524401 SHK524342:SHK524401 SRG524342:SRG524401 TBC524342:TBC524401 TKY524342:TKY524401 TUU524342:TUU524401 UEQ524342:UEQ524401 UOM524342:UOM524401 UYI524342:UYI524401 VIE524342:VIE524401 VSA524342:VSA524401 WBW524342:WBW524401 WLS524342:WLS524401 WVO524342:WVO524401 G589878:G589937 JC589878:JC589937 SY589878:SY589937 ACU589878:ACU589937 AMQ589878:AMQ589937 AWM589878:AWM589937 BGI589878:BGI589937 BQE589878:BQE589937 CAA589878:CAA589937 CJW589878:CJW589937 CTS589878:CTS589937 DDO589878:DDO589937 DNK589878:DNK589937 DXG589878:DXG589937 EHC589878:EHC589937 EQY589878:EQY589937 FAU589878:FAU589937 FKQ589878:FKQ589937 FUM589878:FUM589937 GEI589878:GEI589937 GOE589878:GOE589937 GYA589878:GYA589937 HHW589878:HHW589937 HRS589878:HRS589937 IBO589878:IBO589937 ILK589878:ILK589937 IVG589878:IVG589937 JFC589878:JFC589937 JOY589878:JOY589937 JYU589878:JYU589937 KIQ589878:KIQ589937 KSM589878:KSM589937 LCI589878:LCI589937 LME589878:LME589937 LWA589878:LWA589937 MFW589878:MFW589937 MPS589878:MPS589937 MZO589878:MZO589937 NJK589878:NJK589937 NTG589878:NTG589937 ODC589878:ODC589937 OMY589878:OMY589937 OWU589878:OWU589937 PGQ589878:PGQ589937 PQM589878:PQM589937 QAI589878:QAI589937 QKE589878:QKE589937 QUA589878:QUA589937 RDW589878:RDW589937 RNS589878:RNS589937 RXO589878:RXO589937 SHK589878:SHK589937 SRG589878:SRG589937 TBC589878:TBC589937 TKY589878:TKY589937 TUU589878:TUU589937 UEQ589878:UEQ589937 UOM589878:UOM589937 UYI589878:UYI589937 VIE589878:VIE589937 VSA589878:VSA589937 WBW589878:WBW589937 WLS589878:WLS589937 WVO589878:WVO589937 G655414:G655473 JC655414:JC655473 SY655414:SY655473 ACU655414:ACU655473 AMQ655414:AMQ655473 AWM655414:AWM655473 BGI655414:BGI655473 BQE655414:BQE655473 CAA655414:CAA655473 CJW655414:CJW655473 CTS655414:CTS655473 DDO655414:DDO655473 DNK655414:DNK655473 DXG655414:DXG655473 EHC655414:EHC655473 EQY655414:EQY655473 FAU655414:FAU655473 FKQ655414:FKQ655473 FUM655414:FUM655473 GEI655414:GEI655473 GOE655414:GOE655473 GYA655414:GYA655473 HHW655414:HHW655473 HRS655414:HRS655473 IBO655414:IBO655473 ILK655414:ILK655473 IVG655414:IVG655473 JFC655414:JFC655473 JOY655414:JOY655473 JYU655414:JYU655473 KIQ655414:KIQ655473 KSM655414:KSM655473 LCI655414:LCI655473 LME655414:LME655473 LWA655414:LWA655473 MFW655414:MFW655473 MPS655414:MPS655473 MZO655414:MZO655473 NJK655414:NJK655473 NTG655414:NTG655473 ODC655414:ODC655473 OMY655414:OMY655473 OWU655414:OWU655473 PGQ655414:PGQ655473 PQM655414:PQM655473 QAI655414:QAI655473 QKE655414:QKE655473 QUA655414:QUA655473 RDW655414:RDW655473 RNS655414:RNS655473 RXO655414:RXO655473 SHK655414:SHK655473 SRG655414:SRG655473 TBC655414:TBC655473 TKY655414:TKY655473 TUU655414:TUU655473 UEQ655414:UEQ655473 UOM655414:UOM655473 UYI655414:UYI655473 VIE655414:VIE655473 VSA655414:VSA655473 WBW655414:WBW655473 WLS655414:WLS655473 WVO655414:WVO655473 G720950:G721009 JC720950:JC721009 SY720950:SY721009 ACU720950:ACU721009 AMQ720950:AMQ721009 AWM720950:AWM721009 BGI720950:BGI721009 BQE720950:BQE721009 CAA720950:CAA721009 CJW720950:CJW721009 CTS720950:CTS721009 DDO720950:DDO721009 DNK720950:DNK721009 DXG720950:DXG721009 EHC720950:EHC721009 EQY720950:EQY721009 FAU720950:FAU721009 FKQ720950:FKQ721009 FUM720950:FUM721009 GEI720950:GEI721009 GOE720950:GOE721009 GYA720950:GYA721009 HHW720950:HHW721009 HRS720950:HRS721009 IBO720950:IBO721009 ILK720950:ILK721009 IVG720950:IVG721009 JFC720950:JFC721009 JOY720950:JOY721009 JYU720950:JYU721009 KIQ720950:KIQ721009 KSM720950:KSM721009 LCI720950:LCI721009 LME720950:LME721009 LWA720950:LWA721009 MFW720950:MFW721009 MPS720950:MPS721009 MZO720950:MZO721009 NJK720950:NJK721009 NTG720950:NTG721009 ODC720950:ODC721009 OMY720950:OMY721009 OWU720950:OWU721009 PGQ720950:PGQ721009 PQM720950:PQM721009 QAI720950:QAI721009 QKE720950:QKE721009 QUA720950:QUA721009 RDW720950:RDW721009 RNS720950:RNS721009 RXO720950:RXO721009 SHK720950:SHK721009 SRG720950:SRG721009 TBC720950:TBC721009 TKY720950:TKY721009 TUU720950:TUU721009 UEQ720950:UEQ721009 UOM720950:UOM721009 UYI720950:UYI721009 VIE720950:VIE721009 VSA720950:VSA721009 WBW720950:WBW721009 WLS720950:WLS721009 WVO720950:WVO721009 G786486:G786545 JC786486:JC786545 SY786486:SY786545 ACU786486:ACU786545 AMQ786486:AMQ786545 AWM786486:AWM786545 BGI786486:BGI786545 BQE786486:BQE786545 CAA786486:CAA786545 CJW786486:CJW786545 CTS786486:CTS786545 DDO786486:DDO786545 DNK786486:DNK786545 DXG786486:DXG786545 EHC786486:EHC786545 EQY786486:EQY786545 FAU786486:FAU786545 FKQ786486:FKQ786545 FUM786486:FUM786545 GEI786486:GEI786545 GOE786486:GOE786545 GYA786486:GYA786545 HHW786486:HHW786545 HRS786486:HRS786545 IBO786486:IBO786545 ILK786486:ILK786545 IVG786486:IVG786545 JFC786486:JFC786545 JOY786486:JOY786545 JYU786486:JYU786545 KIQ786486:KIQ786545 KSM786486:KSM786545 LCI786486:LCI786545 LME786486:LME786545 LWA786486:LWA786545 MFW786486:MFW786545 MPS786486:MPS786545 MZO786486:MZO786545 NJK786486:NJK786545 NTG786486:NTG786545 ODC786486:ODC786545 OMY786486:OMY786545 OWU786486:OWU786545 PGQ786486:PGQ786545 PQM786486:PQM786545 QAI786486:QAI786545 QKE786486:QKE786545 QUA786486:QUA786545 RDW786486:RDW786545 RNS786486:RNS786545 RXO786486:RXO786545 SHK786486:SHK786545 SRG786486:SRG786545 TBC786486:TBC786545 TKY786486:TKY786545 TUU786486:TUU786545 UEQ786486:UEQ786545 UOM786486:UOM786545 UYI786486:UYI786545 VIE786486:VIE786545 VSA786486:VSA786545 WBW786486:WBW786545 WLS786486:WLS786545 WVO786486:WVO786545 G852022:G852081 JC852022:JC852081 SY852022:SY852081 ACU852022:ACU852081 AMQ852022:AMQ852081 AWM852022:AWM852081 BGI852022:BGI852081 BQE852022:BQE852081 CAA852022:CAA852081 CJW852022:CJW852081 CTS852022:CTS852081 DDO852022:DDO852081 DNK852022:DNK852081 DXG852022:DXG852081 EHC852022:EHC852081 EQY852022:EQY852081 FAU852022:FAU852081 FKQ852022:FKQ852081 FUM852022:FUM852081 GEI852022:GEI852081 GOE852022:GOE852081 GYA852022:GYA852081 HHW852022:HHW852081 HRS852022:HRS852081 IBO852022:IBO852081 ILK852022:ILK852081 IVG852022:IVG852081 JFC852022:JFC852081 JOY852022:JOY852081 JYU852022:JYU852081 KIQ852022:KIQ852081 KSM852022:KSM852081 LCI852022:LCI852081 LME852022:LME852081 LWA852022:LWA852081 MFW852022:MFW852081 MPS852022:MPS852081 MZO852022:MZO852081 NJK852022:NJK852081 NTG852022:NTG852081 ODC852022:ODC852081 OMY852022:OMY852081 OWU852022:OWU852081 PGQ852022:PGQ852081 PQM852022:PQM852081 QAI852022:QAI852081 QKE852022:QKE852081 QUA852022:QUA852081 RDW852022:RDW852081 RNS852022:RNS852081 RXO852022:RXO852081 SHK852022:SHK852081 SRG852022:SRG852081 TBC852022:TBC852081 TKY852022:TKY852081 TUU852022:TUU852081 UEQ852022:UEQ852081 UOM852022:UOM852081 UYI852022:UYI852081 VIE852022:VIE852081 VSA852022:VSA852081 WBW852022:WBW852081 WLS852022:WLS852081 WVO852022:WVO852081 G917558:G917617 JC917558:JC917617 SY917558:SY917617 ACU917558:ACU917617 AMQ917558:AMQ917617 AWM917558:AWM917617 BGI917558:BGI917617 BQE917558:BQE917617 CAA917558:CAA917617 CJW917558:CJW917617 CTS917558:CTS917617 DDO917558:DDO917617 DNK917558:DNK917617 DXG917558:DXG917617 EHC917558:EHC917617 EQY917558:EQY917617 FAU917558:FAU917617 FKQ917558:FKQ917617 FUM917558:FUM917617 GEI917558:GEI917617 GOE917558:GOE917617 GYA917558:GYA917617 HHW917558:HHW917617 HRS917558:HRS917617 IBO917558:IBO917617 ILK917558:ILK917617 IVG917558:IVG917617 JFC917558:JFC917617 JOY917558:JOY917617 JYU917558:JYU917617 KIQ917558:KIQ917617 KSM917558:KSM917617 LCI917558:LCI917617 LME917558:LME917617 LWA917558:LWA917617 MFW917558:MFW917617 MPS917558:MPS917617 MZO917558:MZO917617 NJK917558:NJK917617 NTG917558:NTG917617 ODC917558:ODC917617 OMY917558:OMY917617 OWU917558:OWU917617 PGQ917558:PGQ917617 PQM917558:PQM917617 QAI917558:QAI917617 QKE917558:QKE917617 QUA917558:QUA917617 RDW917558:RDW917617 RNS917558:RNS917617 RXO917558:RXO917617 SHK917558:SHK917617 SRG917558:SRG917617 TBC917558:TBC917617 TKY917558:TKY917617 TUU917558:TUU917617 UEQ917558:UEQ917617 UOM917558:UOM917617 UYI917558:UYI917617 VIE917558:VIE917617 VSA917558:VSA917617 WBW917558:WBW917617 WLS917558:WLS917617 WVO917558:WVO917617 G983094:G983153 JC983094:JC983153 SY983094:SY983153 ACU983094:ACU983153 AMQ983094:AMQ983153 AWM983094:AWM983153 BGI983094:BGI983153 BQE983094:BQE983153 CAA983094:CAA983153 CJW983094:CJW983153 CTS983094:CTS983153 DDO983094:DDO983153 DNK983094:DNK983153 DXG983094:DXG983153 EHC983094:EHC983153 EQY983094:EQY983153 FAU983094:FAU983153 FKQ983094:FKQ983153 FUM983094:FUM983153 GEI983094:GEI983153 GOE983094:GOE983153 GYA983094:GYA983153 HHW983094:HHW983153 HRS983094:HRS983153 IBO983094:IBO983153 ILK983094:ILK983153 IVG983094:IVG983153 JFC983094:JFC983153 JOY983094:JOY983153 JYU983094:JYU983153 KIQ983094:KIQ983153 KSM983094:KSM983153 LCI983094:LCI983153 LME983094:LME983153 LWA983094:LWA983153 MFW983094:MFW983153 MPS983094:MPS983153 MZO983094:MZO983153 NJK983094:NJK983153 NTG983094:NTG983153 ODC983094:ODC983153 OMY983094:OMY983153 OWU983094:OWU983153 PGQ983094:PGQ983153 PQM983094:PQM983153 QAI983094:QAI983153 QKE983094:QKE983153 QUA983094:QUA983153 RDW983094:RDW983153 RNS983094:RNS983153 RXO983094:RXO983153 SHK983094:SHK983153 SRG983094:SRG983153 TBC983094:TBC983153 TKY983094:TKY983153 TUU983094:TUU983153 UEQ983094:UEQ983153 UOM983094:UOM983153 UYI983094:UYI983153 VIE983094:VIE983153 VSA983094:VSA983153 WBW983094:WBW983153 WLS983094:WLS983153 WVO983094:WVO983153 H5:H53 JD5:JD53 SZ5:SZ53 ACV5:ACV53 AMR5:AMR53 AWN5:AWN53 BGJ5:BGJ53 BQF5:BQF53 CAB5:CAB53 CJX5:CJX53 CTT5:CTT53 DDP5:DDP53 DNL5:DNL53 DXH5:DXH53 EHD5:EHD53 EQZ5:EQZ53 FAV5:FAV53 FKR5:FKR53 FUN5:FUN53 GEJ5:GEJ53 GOF5:GOF53 GYB5:GYB53 HHX5:HHX53 HRT5:HRT53 IBP5:IBP53 ILL5:ILL53 IVH5:IVH53 JFD5:JFD53 JOZ5:JOZ53 JYV5:JYV53 KIR5:KIR53 KSN5:KSN53 LCJ5:LCJ53 LMF5:LMF53 LWB5:LWB53 MFX5:MFX53 MPT5:MPT53 MZP5:MZP53 NJL5:NJL53 NTH5:NTH53 ODD5:ODD53 OMZ5:OMZ53 OWV5:OWV53 PGR5:PGR53 PQN5:PQN53 QAJ5:QAJ53 QKF5:QKF53 QUB5:QUB53 RDX5:RDX53 RNT5:RNT53 RXP5:RXP53 SHL5:SHL53 SRH5:SRH53 TBD5:TBD53 TKZ5:TKZ53 TUV5:TUV53 UER5:UER53 UON5:UON53 UYJ5:UYJ53 VIF5:VIF53 VSB5:VSB53 WBX5:WBX53 WLT5:WLT53 WVP5:WVP53 H65541:H65589 JD65541:JD65589 SZ65541:SZ65589 ACV65541:ACV65589 AMR65541:AMR65589 AWN65541:AWN65589 BGJ65541:BGJ65589 BQF65541:BQF65589 CAB65541:CAB65589 CJX65541:CJX65589 CTT65541:CTT65589 DDP65541:DDP65589 DNL65541:DNL65589 DXH65541:DXH65589 EHD65541:EHD65589 EQZ65541:EQZ65589 FAV65541:FAV65589 FKR65541:FKR65589 FUN65541:FUN65589 GEJ65541:GEJ65589 GOF65541:GOF65589 GYB65541:GYB65589 HHX65541:HHX65589 HRT65541:HRT65589 IBP65541:IBP65589 ILL65541:ILL65589 IVH65541:IVH65589 JFD65541:JFD65589 JOZ65541:JOZ65589 JYV65541:JYV65589 KIR65541:KIR65589 KSN65541:KSN65589 LCJ65541:LCJ65589 LMF65541:LMF65589 LWB65541:LWB65589 MFX65541:MFX65589 MPT65541:MPT65589 MZP65541:MZP65589 NJL65541:NJL65589 NTH65541:NTH65589 ODD65541:ODD65589 OMZ65541:OMZ65589 OWV65541:OWV65589 PGR65541:PGR65589 PQN65541:PQN65589 QAJ65541:QAJ65589 QKF65541:QKF65589 QUB65541:QUB65589 RDX65541:RDX65589 RNT65541:RNT65589 RXP65541:RXP65589 SHL65541:SHL65589 SRH65541:SRH65589 TBD65541:TBD65589 TKZ65541:TKZ65589 TUV65541:TUV65589 UER65541:UER65589 UON65541:UON65589 UYJ65541:UYJ65589 VIF65541:VIF65589 VSB65541:VSB65589 WBX65541:WBX65589 WLT65541:WLT65589 WVP65541:WVP65589 H131077:H131125 JD131077:JD131125 SZ131077:SZ131125 ACV131077:ACV131125 AMR131077:AMR131125 AWN131077:AWN131125 BGJ131077:BGJ131125 BQF131077:BQF131125 CAB131077:CAB131125 CJX131077:CJX131125 CTT131077:CTT131125 DDP131077:DDP131125 DNL131077:DNL131125 DXH131077:DXH131125 EHD131077:EHD131125 EQZ131077:EQZ131125 FAV131077:FAV131125 FKR131077:FKR131125 FUN131077:FUN131125 GEJ131077:GEJ131125 GOF131077:GOF131125 GYB131077:GYB131125 HHX131077:HHX131125 HRT131077:HRT131125 IBP131077:IBP131125 ILL131077:ILL131125 IVH131077:IVH131125 JFD131077:JFD131125 JOZ131077:JOZ131125 JYV131077:JYV131125 KIR131077:KIR131125 KSN131077:KSN131125 LCJ131077:LCJ131125 LMF131077:LMF131125 LWB131077:LWB131125 MFX131077:MFX131125 MPT131077:MPT131125 MZP131077:MZP131125 NJL131077:NJL131125 NTH131077:NTH131125 ODD131077:ODD131125 OMZ131077:OMZ131125 OWV131077:OWV131125 PGR131077:PGR131125 PQN131077:PQN131125 QAJ131077:QAJ131125 QKF131077:QKF131125 QUB131077:QUB131125 RDX131077:RDX131125 RNT131077:RNT131125 RXP131077:RXP131125 SHL131077:SHL131125 SRH131077:SRH131125 TBD131077:TBD131125 TKZ131077:TKZ131125 TUV131077:TUV131125 UER131077:UER131125 UON131077:UON131125 UYJ131077:UYJ131125 VIF131077:VIF131125 VSB131077:VSB131125 WBX131077:WBX131125 WLT131077:WLT131125 WVP131077:WVP131125 H196613:H196661 JD196613:JD196661 SZ196613:SZ196661 ACV196613:ACV196661 AMR196613:AMR196661 AWN196613:AWN196661 BGJ196613:BGJ196661 BQF196613:BQF196661 CAB196613:CAB196661 CJX196613:CJX196661 CTT196613:CTT196661 DDP196613:DDP196661 DNL196613:DNL196661 DXH196613:DXH196661 EHD196613:EHD196661 EQZ196613:EQZ196661 FAV196613:FAV196661 FKR196613:FKR196661 FUN196613:FUN196661 GEJ196613:GEJ196661 GOF196613:GOF196661 GYB196613:GYB196661 HHX196613:HHX196661 HRT196613:HRT196661 IBP196613:IBP196661 ILL196613:ILL196661 IVH196613:IVH196661 JFD196613:JFD196661 JOZ196613:JOZ196661 JYV196613:JYV196661 KIR196613:KIR196661 KSN196613:KSN196661 LCJ196613:LCJ196661 LMF196613:LMF196661 LWB196613:LWB196661 MFX196613:MFX196661 MPT196613:MPT196661 MZP196613:MZP196661 NJL196613:NJL196661 NTH196613:NTH196661 ODD196613:ODD196661 OMZ196613:OMZ196661 OWV196613:OWV196661 PGR196613:PGR196661 PQN196613:PQN196661 QAJ196613:QAJ196661 QKF196613:QKF196661 QUB196613:QUB196661 RDX196613:RDX196661 RNT196613:RNT196661 RXP196613:RXP196661 SHL196613:SHL196661 SRH196613:SRH196661 TBD196613:TBD196661 TKZ196613:TKZ196661 TUV196613:TUV196661 UER196613:UER196661 UON196613:UON196661 UYJ196613:UYJ196661 VIF196613:VIF196661 VSB196613:VSB196661 WBX196613:WBX196661 WLT196613:WLT196661 WVP196613:WVP196661 H262149:H262197 JD262149:JD262197 SZ262149:SZ262197 ACV262149:ACV262197 AMR262149:AMR262197 AWN262149:AWN262197 BGJ262149:BGJ262197 BQF262149:BQF262197 CAB262149:CAB262197 CJX262149:CJX262197 CTT262149:CTT262197 DDP262149:DDP262197 DNL262149:DNL262197 DXH262149:DXH262197 EHD262149:EHD262197 EQZ262149:EQZ262197 FAV262149:FAV262197 FKR262149:FKR262197 FUN262149:FUN262197 GEJ262149:GEJ262197 GOF262149:GOF262197 GYB262149:GYB262197 HHX262149:HHX262197 HRT262149:HRT262197 IBP262149:IBP262197 ILL262149:ILL262197 IVH262149:IVH262197 JFD262149:JFD262197 JOZ262149:JOZ262197 JYV262149:JYV262197 KIR262149:KIR262197 KSN262149:KSN262197 LCJ262149:LCJ262197 LMF262149:LMF262197 LWB262149:LWB262197 MFX262149:MFX262197 MPT262149:MPT262197 MZP262149:MZP262197 NJL262149:NJL262197 NTH262149:NTH262197 ODD262149:ODD262197 OMZ262149:OMZ262197 OWV262149:OWV262197 PGR262149:PGR262197 PQN262149:PQN262197 QAJ262149:QAJ262197 QKF262149:QKF262197 QUB262149:QUB262197 RDX262149:RDX262197 RNT262149:RNT262197 RXP262149:RXP262197 SHL262149:SHL262197 SRH262149:SRH262197 TBD262149:TBD262197 TKZ262149:TKZ262197 TUV262149:TUV262197 UER262149:UER262197 UON262149:UON262197 UYJ262149:UYJ262197 VIF262149:VIF262197 VSB262149:VSB262197 WBX262149:WBX262197 WLT262149:WLT262197 WVP262149:WVP262197 H327685:H327733 JD327685:JD327733 SZ327685:SZ327733 ACV327685:ACV327733 AMR327685:AMR327733 AWN327685:AWN327733 BGJ327685:BGJ327733 BQF327685:BQF327733 CAB327685:CAB327733 CJX327685:CJX327733 CTT327685:CTT327733 DDP327685:DDP327733 DNL327685:DNL327733 DXH327685:DXH327733 EHD327685:EHD327733 EQZ327685:EQZ327733 FAV327685:FAV327733 FKR327685:FKR327733 FUN327685:FUN327733 GEJ327685:GEJ327733 GOF327685:GOF327733 GYB327685:GYB327733 HHX327685:HHX327733 HRT327685:HRT327733 IBP327685:IBP327733 ILL327685:ILL327733 IVH327685:IVH327733 JFD327685:JFD327733 JOZ327685:JOZ327733 JYV327685:JYV327733 KIR327685:KIR327733 KSN327685:KSN327733 LCJ327685:LCJ327733 LMF327685:LMF327733 LWB327685:LWB327733 MFX327685:MFX327733 MPT327685:MPT327733 MZP327685:MZP327733 NJL327685:NJL327733 NTH327685:NTH327733 ODD327685:ODD327733 OMZ327685:OMZ327733 OWV327685:OWV327733 PGR327685:PGR327733 PQN327685:PQN327733 QAJ327685:QAJ327733 QKF327685:QKF327733 QUB327685:QUB327733 RDX327685:RDX327733 RNT327685:RNT327733 RXP327685:RXP327733 SHL327685:SHL327733 SRH327685:SRH327733 TBD327685:TBD327733 TKZ327685:TKZ327733 TUV327685:TUV327733 UER327685:UER327733 UON327685:UON327733 UYJ327685:UYJ327733 VIF327685:VIF327733 VSB327685:VSB327733 WBX327685:WBX327733 WLT327685:WLT327733 WVP327685:WVP327733 H393221:H393269 JD393221:JD393269 SZ393221:SZ393269 ACV393221:ACV393269 AMR393221:AMR393269 AWN393221:AWN393269 BGJ393221:BGJ393269 BQF393221:BQF393269 CAB393221:CAB393269 CJX393221:CJX393269 CTT393221:CTT393269 DDP393221:DDP393269 DNL393221:DNL393269 DXH393221:DXH393269 EHD393221:EHD393269 EQZ393221:EQZ393269 FAV393221:FAV393269 FKR393221:FKR393269 FUN393221:FUN393269 GEJ393221:GEJ393269 GOF393221:GOF393269 GYB393221:GYB393269 HHX393221:HHX393269 HRT393221:HRT393269 IBP393221:IBP393269 ILL393221:ILL393269 IVH393221:IVH393269 JFD393221:JFD393269 JOZ393221:JOZ393269 JYV393221:JYV393269 KIR393221:KIR393269 KSN393221:KSN393269 LCJ393221:LCJ393269 LMF393221:LMF393269 LWB393221:LWB393269 MFX393221:MFX393269 MPT393221:MPT393269 MZP393221:MZP393269 NJL393221:NJL393269 NTH393221:NTH393269 ODD393221:ODD393269 OMZ393221:OMZ393269 OWV393221:OWV393269 PGR393221:PGR393269 PQN393221:PQN393269 QAJ393221:QAJ393269 QKF393221:QKF393269 QUB393221:QUB393269 RDX393221:RDX393269 RNT393221:RNT393269 RXP393221:RXP393269 SHL393221:SHL393269 SRH393221:SRH393269 TBD393221:TBD393269 TKZ393221:TKZ393269 TUV393221:TUV393269 UER393221:UER393269 UON393221:UON393269 UYJ393221:UYJ393269 VIF393221:VIF393269 VSB393221:VSB393269 WBX393221:WBX393269 WLT393221:WLT393269 WVP393221:WVP393269 H458757:H458805 JD458757:JD458805 SZ458757:SZ458805 ACV458757:ACV458805 AMR458757:AMR458805 AWN458757:AWN458805 BGJ458757:BGJ458805 BQF458757:BQF458805 CAB458757:CAB458805 CJX458757:CJX458805 CTT458757:CTT458805 DDP458757:DDP458805 DNL458757:DNL458805 DXH458757:DXH458805 EHD458757:EHD458805 EQZ458757:EQZ458805 FAV458757:FAV458805 FKR458757:FKR458805 FUN458757:FUN458805 GEJ458757:GEJ458805 GOF458757:GOF458805 GYB458757:GYB458805 HHX458757:HHX458805 HRT458757:HRT458805 IBP458757:IBP458805 ILL458757:ILL458805 IVH458757:IVH458805 JFD458757:JFD458805 JOZ458757:JOZ458805 JYV458757:JYV458805 KIR458757:KIR458805 KSN458757:KSN458805 LCJ458757:LCJ458805 LMF458757:LMF458805 LWB458757:LWB458805 MFX458757:MFX458805 MPT458757:MPT458805 MZP458757:MZP458805 NJL458757:NJL458805 NTH458757:NTH458805 ODD458757:ODD458805 OMZ458757:OMZ458805 OWV458757:OWV458805 PGR458757:PGR458805 PQN458757:PQN458805 QAJ458757:QAJ458805 QKF458757:QKF458805 QUB458757:QUB458805 RDX458757:RDX458805 RNT458757:RNT458805 RXP458757:RXP458805 SHL458757:SHL458805 SRH458757:SRH458805 TBD458757:TBD458805 TKZ458757:TKZ458805 TUV458757:TUV458805 UER458757:UER458805 UON458757:UON458805 UYJ458757:UYJ458805 VIF458757:VIF458805 VSB458757:VSB458805 WBX458757:WBX458805 WLT458757:WLT458805 WVP458757:WVP458805 H524293:H524341 JD524293:JD524341 SZ524293:SZ524341 ACV524293:ACV524341 AMR524293:AMR524341 AWN524293:AWN524341 BGJ524293:BGJ524341 BQF524293:BQF524341 CAB524293:CAB524341 CJX524293:CJX524341 CTT524293:CTT524341 DDP524293:DDP524341 DNL524293:DNL524341 DXH524293:DXH524341 EHD524293:EHD524341 EQZ524293:EQZ524341 FAV524293:FAV524341 FKR524293:FKR524341 FUN524293:FUN524341 GEJ524293:GEJ524341 GOF524293:GOF524341 GYB524293:GYB524341 HHX524293:HHX524341 HRT524293:HRT524341 IBP524293:IBP524341 ILL524293:ILL524341 IVH524293:IVH524341 JFD524293:JFD524341 JOZ524293:JOZ524341 JYV524293:JYV524341 KIR524293:KIR524341 KSN524293:KSN524341 LCJ524293:LCJ524341 LMF524293:LMF524341 LWB524293:LWB524341 MFX524293:MFX524341 MPT524293:MPT524341 MZP524293:MZP524341 NJL524293:NJL524341 NTH524293:NTH524341 ODD524293:ODD524341 OMZ524293:OMZ524341 OWV524293:OWV524341 PGR524293:PGR524341 PQN524293:PQN524341 QAJ524293:QAJ524341 QKF524293:QKF524341 QUB524293:QUB524341 RDX524293:RDX524341 RNT524293:RNT524341 RXP524293:RXP524341 SHL524293:SHL524341 SRH524293:SRH524341 TBD524293:TBD524341 TKZ524293:TKZ524341 TUV524293:TUV524341 UER524293:UER524341 UON524293:UON524341 UYJ524293:UYJ524341 VIF524293:VIF524341 VSB524293:VSB524341 WBX524293:WBX524341 WLT524293:WLT524341 WVP524293:WVP524341 H589829:H589877 JD589829:JD589877 SZ589829:SZ589877 ACV589829:ACV589877 AMR589829:AMR589877 AWN589829:AWN589877 BGJ589829:BGJ589877 BQF589829:BQF589877 CAB589829:CAB589877 CJX589829:CJX589877 CTT589829:CTT589877 DDP589829:DDP589877 DNL589829:DNL589877 DXH589829:DXH589877 EHD589829:EHD589877 EQZ589829:EQZ589877 FAV589829:FAV589877 FKR589829:FKR589877 FUN589829:FUN589877 GEJ589829:GEJ589877 GOF589829:GOF589877 GYB589829:GYB589877 HHX589829:HHX589877 HRT589829:HRT589877 IBP589829:IBP589877 ILL589829:ILL589877 IVH589829:IVH589877 JFD589829:JFD589877 JOZ589829:JOZ589877 JYV589829:JYV589877 KIR589829:KIR589877 KSN589829:KSN589877 LCJ589829:LCJ589877 LMF589829:LMF589877 LWB589829:LWB589877 MFX589829:MFX589877 MPT589829:MPT589877 MZP589829:MZP589877 NJL589829:NJL589877 NTH589829:NTH589877 ODD589829:ODD589877 OMZ589829:OMZ589877 OWV589829:OWV589877 PGR589829:PGR589877 PQN589829:PQN589877 QAJ589829:QAJ589877 QKF589829:QKF589877 QUB589829:QUB589877 RDX589829:RDX589877 RNT589829:RNT589877 RXP589829:RXP589877 SHL589829:SHL589877 SRH589829:SRH589877 TBD589829:TBD589877 TKZ589829:TKZ589877 TUV589829:TUV589877 UER589829:UER589877 UON589829:UON589877 UYJ589829:UYJ589877 VIF589829:VIF589877 VSB589829:VSB589877 WBX589829:WBX589877 WLT589829:WLT589877 WVP589829:WVP589877 H655365:H655413 JD655365:JD655413 SZ655365:SZ655413 ACV655365:ACV655413 AMR655365:AMR655413 AWN655365:AWN655413 BGJ655365:BGJ655413 BQF655365:BQF655413 CAB655365:CAB655413 CJX655365:CJX655413 CTT655365:CTT655413 DDP655365:DDP655413 DNL655365:DNL655413 DXH655365:DXH655413 EHD655365:EHD655413 EQZ655365:EQZ655413 FAV655365:FAV655413 FKR655365:FKR655413 FUN655365:FUN655413 GEJ655365:GEJ655413 GOF655365:GOF655413 GYB655365:GYB655413 HHX655365:HHX655413 HRT655365:HRT655413 IBP655365:IBP655413 ILL655365:ILL655413 IVH655365:IVH655413 JFD655365:JFD655413 JOZ655365:JOZ655413 JYV655365:JYV655413 KIR655365:KIR655413 KSN655365:KSN655413 LCJ655365:LCJ655413 LMF655365:LMF655413 LWB655365:LWB655413 MFX655365:MFX655413 MPT655365:MPT655413 MZP655365:MZP655413 NJL655365:NJL655413 NTH655365:NTH655413 ODD655365:ODD655413 OMZ655365:OMZ655413 OWV655365:OWV655413 PGR655365:PGR655413 PQN655365:PQN655413 QAJ655365:QAJ655413 QKF655365:QKF655413 QUB655365:QUB655413 RDX655365:RDX655413 RNT655365:RNT655413 RXP655365:RXP655413 SHL655365:SHL655413 SRH655365:SRH655413 TBD655365:TBD655413 TKZ655365:TKZ655413 TUV655365:TUV655413 UER655365:UER655413 UON655365:UON655413 UYJ655365:UYJ655413 VIF655365:VIF655413 VSB655365:VSB655413 WBX655365:WBX655413 WLT655365:WLT655413 WVP655365:WVP655413 H720901:H720949 JD720901:JD720949 SZ720901:SZ720949 ACV720901:ACV720949 AMR720901:AMR720949 AWN720901:AWN720949 BGJ720901:BGJ720949 BQF720901:BQF720949 CAB720901:CAB720949 CJX720901:CJX720949 CTT720901:CTT720949 DDP720901:DDP720949 DNL720901:DNL720949 DXH720901:DXH720949 EHD720901:EHD720949 EQZ720901:EQZ720949 FAV720901:FAV720949 FKR720901:FKR720949 FUN720901:FUN720949 GEJ720901:GEJ720949 GOF720901:GOF720949 GYB720901:GYB720949 HHX720901:HHX720949 HRT720901:HRT720949 IBP720901:IBP720949 ILL720901:ILL720949 IVH720901:IVH720949 JFD720901:JFD720949 JOZ720901:JOZ720949 JYV720901:JYV720949 KIR720901:KIR720949 KSN720901:KSN720949 LCJ720901:LCJ720949 LMF720901:LMF720949 LWB720901:LWB720949 MFX720901:MFX720949 MPT720901:MPT720949 MZP720901:MZP720949 NJL720901:NJL720949 NTH720901:NTH720949 ODD720901:ODD720949 OMZ720901:OMZ720949 OWV720901:OWV720949 PGR720901:PGR720949 PQN720901:PQN720949 QAJ720901:QAJ720949 QKF720901:QKF720949 QUB720901:QUB720949 RDX720901:RDX720949 RNT720901:RNT720949 RXP720901:RXP720949 SHL720901:SHL720949 SRH720901:SRH720949 TBD720901:TBD720949 TKZ720901:TKZ720949 TUV720901:TUV720949 UER720901:UER720949 UON720901:UON720949 UYJ720901:UYJ720949 VIF720901:VIF720949 VSB720901:VSB720949 WBX720901:WBX720949 WLT720901:WLT720949 WVP720901:WVP720949 H786437:H786485 JD786437:JD786485 SZ786437:SZ786485 ACV786437:ACV786485 AMR786437:AMR786485 AWN786437:AWN786485 BGJ786437:BGJ786485 BQF786437:BQF786485 CAB786437:CAB786485 CJX786437:CJX786485 CTT786437:CTT786485 DDP786437:DDP786485 DNL786437:DNL786485 DXH786437:DXH786485 EHD786437:EHD786485 EQZ786437:EQZ786485 FAV786437:FAV786485 FKR786437:FKR786485 FUN786437:FUN786485 GEJ786437:GEJ786485 GOF786437:GOF786485 GYB786437:GYB786485 HHX786437:HHX786485 HRT786437:HRT786485 IBP786437:IBP786485 ILL786437:ILL786485 IVH786437:IVH786485 JFD786437:JFD786485 JOZ786437:JOZ786485 JYV786437:JYV786485 KIR786437:KIR786485 KSN786437:KSN786485 LCJ786437:LCJ786485 LMF786437:LMF786485 LWB786437:LWB786485 MFX786437:MFX786485 MPT786437:MPT786485 MZP786437:MZP786485 NJL786437:NJL786485 NTH786437:NTH786485 ODD786437:ODD786485 OMZ786437:OMZ786485 OWV786437:OWV786485 PGR786437:PGR786485 PQN786437:PQN786485 QAJ786437:QAJ786485 QKF786437:QKF786485 QUB786437:QUB786485 RDX786437:RDX786485 RNT786437:RNT786485 RXP786437:RXP786485 SHL786437:SHL786485 SRH786437:SRH786485 TBD786437:TBD786485 TKZ786437:TKZ786485 TUV786437:TUV786485 UER786437:UER786485 UON786437:UON786485 UYJ786437:UYJ786485 VIF786437:VIF786485 VSB786437:VSB786485 WBX786437:WBX786485 WLT786437:WLT786485 WVP786437:WVP786485 H851973:H852021 JD851973:JD852021 SZ851973:SZ852021 ACV851973:ACV852021 AMR851973:AMR852021 AWN851973:AWN852021 BGJ851973:BGJ852021 BQF851973:BQF852021 CAB851973:CAB852021 CJX851973:CJX852021 CTT851973:CTT852021 DDP851973:DDP852021 DNL851973:DNL852021 DXH851973:DXH852021 EHD851973:EHD852021 EQZ851973:EQZ852021 FAV851973:FAV852021 FKR851973:FKR852021 FUN851973:FUN852021 GEJ851973:GEJ852021 GOF851973:GOF852021 GYB851973:GYB852021 HHX851973:HHX852021 HRT851973:HRT852021 IBP851973:IBP852021 ILL851973:ILL852021 IVH851973:IVH852021 JFD851973:JFD852021 JOZ851973:JOZ852021 JYV851973:JYV852021 KIR851973:KIR852021 KSN851973:KSN852021 LCJ851973:LCJ852021 LMF851973:LMF852021 LWB851973:LWB852021 MFX851973:MFX852021 MPT851973:MPT852021 MZP851973:MZP852021 NJL851973:NJL852021 NTH851973:NTH852021 ODD851973:ODD852021 OMZ851973:OMZ852021 OWV851973:OWV852021 PGR851973:PGR852021 PQN851973:PQN852021 QAJ851973:QAJ852021 QKF851973:QKF852021 QUB851973:QUB852021 RDX851973:RDX852021 RNT851973:RNT852021 RXP851973:RXP852021 SHL851973:SHL852021 SRH851973:SRH852021 TBD851973:TBD852021 TKZ851973:TKZ852021 TUV851973:TUV852021 UER851973:UER852021 UON851973:UON852021 UYJ851973:UYJ852021 VIF851973:VIF852021 VSB851973:VSB852021 WBX851973:WBX852021 WLT851973:WLT852021 WVP851973:WVP852021 H917509:H917557 JD917509:JD917557 SZ917509:SZ917557 ACV917509:ACV917557 AMR917509:AMR917557 AWN917509:AWN917557 BGJ917509:BGJ917557 BQF917509:BQF917557 CAB917509:CAB917557 CJX917509:CJX917557 CTT917509:CTT917557 DDP917509:DDP917557 DNL917509:DNL917557 DXH917509:DXH917557 EHD917509:EHD917557 EQZ917509:EQZ917557 FAV917509:FAV917557 FKR917509:FKR917557 FUN917509:FUN917557 GEJ917509:GEJ917557 GOF917509:GOF917557 GYB917509:GYB917557 HHX917509:HHX917557 HRT917509:HRT917557 IBP917509:IBP917557 ILL917509:ILL917557 IVH917509:IVH917557 JFD917509:JFD917557 JOZ917509:JOZ917557 JYV917509:JYV917557 KIR917509:KIR917557 KSN917509:KSN917557 LCJ917509:LCJ917557 LMF917509:LMF917557 LWB917509:LWB917557 MFX917509:MFX917557 MPT917509:MPT917557 MZP917509:MZP917557 NJL917509:NJL917557 NTH917509:NTH917557 ODD917509:ODD917557 OMZ917509:OMZ917557 OWV917509:OWV917557 PGR917509:PGR917557 PQN917509:PQN917557 QAJ917509:QAJ917557 QKF917509:QKF917557 QUB917509:QUB917557 RDX917509:RDX917557 RNT917509:RNT917557 RXP917509:RXP917557 SHL917509:SHL917557 SRH917509:SRH917557 TBD917509:TBD917557 TKZ917509:TKZ917557 TUV917509:TUV917557 UER917509:UER917557 UON917509:UON917557 UYJ917509:UYJ917557 VIF917509:VIF917557 VSB917509:VSB917557 WBX917509:WBX917557 WLT917509:WLT917557 WVP917509:WVP917557 H983045:H983093 JD983045:JD983093 SZ983045:SZ983093 ACV983045:ACV983093 AMR983045:AMR983093 AWN983045:AWN983093 BGJ983045:BGJ983093 BQF983045:BQF983093 CAB983045:CAB983093 CJX983045:CJX983093 CTT983045:CTT983093 DDP983045:DDP983093 DNL983045:DNL983093 DXH983045:DXH983093 EHD983045:EHD983093 EQZ983045:EQZ983093 FAV983045:FAV983093 FKR983045:FKR983093 FUN983045:FUN983093 GEJ983045:GEJ983093 GOF983045:GOF983093 GYB983045:GYB983093 HHX983045:HHX983093 HRT983045:HRT983093 IBP983045:IBP983093 ILL983045:ILL983093 IVH983045:IVH983093 JFD983045:JFD983093 JOZ983045:JOZ983093 JYV983045:JYV983093 KIR983045:KIR983093 KSN983045:KSN983093 LCJ983045:LCJ983093 LMF983045:LMF983093 LWB983045:LWB983093 MFX983045:MFX983093 MPT983045:MPT983093 MZP983045:MZP983093 NJL983045:NJL983093 NTH983045:NTH983093 ODD983045:ODD983093 OMZ983045:OMZ983093 OWV983045:OWV983093 PGR983045:PGR983093 PQN983045:PQN983093 QAJ983045:QAJ983093 QKF983045:QKF983093 QUB983045:QUB983093 RDX983045:RDX983093 RNT983045:RNT983093 RXP983045:RXP983093 SHL983045:SHL983093 SRH983045:SRH983093 TBD983045:TBD983093 TKZ983045:TKZ983093 TUV983045:TUV983093 UER983045:UER983093 UON983045:UON983093 UYJ983045:UYJ983093 VIF983045:VIF983093 VSB983045:VSB983093 WBX983045:WBX983093 WLT983045:WLT983093 WVP983045:WVP983093" xr:uid="{B69F2B0E-73B9-4E39-85EE-80B4E2F1746A}">
      <formula1>$N$5:$N$6</formula1>
    </dataValidation>
    <dataValidation type="list" allowBlank="1" showInputMessage="1" showErrorMessage="1" sqref="C54:C122 IY54:IY122 SU54:SU122 ACQ54:ACQ122 AMM54:AMM122 AWI54:AWI122 BGE54:BGE122 BQA54:BQA122 BZW54:BZW122 CJS54:CJS122 CTO54:CTO122 DDK54:DDK122 DNG54:DNG122 DXC54:DXC122 EGY54:EGY122 EQU54:EQU122 FAQ54:FAQ122 FKM54:FKM122 FUI54:FUI122 GEE54:GEE122 GOA54:GOA122 GXW54:GXW122 HHS54:HHS122 HRO54:HRO122 IBK54:IBK122 ILG54:ILG122 IVC54:IVC122 JEY54:JEY122 JOU54:JOU122 JYQ54:JYQ122 KIM54:KIM122 KSI54:KSI122 LCE54:LCE122 LMA54:LMA122 LVW54:LVW122 MFS54:MFS122 MPO54:MPO122 MZK54:MZK122 NJG54:NJG122 NTC54:NTC122 OCY54:OCY122 OMU54:OMU122 OWQ54:OWQ122 PGM54:PGM122 PQI54:PQI122 QAE54:QAE122 QKA54:QKA122 QTW54:QTW122 RDS54:RDS122 RNO54:RNO122 RXK54:RXK122 SHG54:SHG122 SRC54:SRC122 TAY54:TAY122 TKU54:TKU122 TUQ54:TUQ122 UEM54:UEM122 UOI54:UOI122 UYE54:UYE122 VIA54:VIA122 VRW54:VRW122 WBS54:WBS122 WLO54:WLO122 WVK54:WVK122 C65590:C65658 IY65590:IY65658 SU65590:SU65658 ACQ65590:ACQ65658 AMM65590:AMM65658 AWI65590:AWI65658 BGE65590:BGE65658 BQA65590:BQA65658 BZW65590:BZW65658 CJS65590:CJS65658 CTO65590:CTO65658 DDK65590:DDK65658 DNG65590:DNG65658 DXC65590:DXC65658 EGY65590:EGY65658 EQU65590:EQU65658 FAQ65590:FAQ65658 FKM65590:FKM65658 FUI65590:FUI65658 GEE65590:GEE65658 GOA65590:GOA65658 GXW65590:GXW65658 HHS65590:HHS65658 HRO65590:HRO65658 IBK65590:IBK65658 ILG65590:ILG65658 IVC65590:IVC65658 JEY65590:JEY65658 JOU65590:JOU65658 JYQ65590:JYQ65658 KIM65590:KIM65658 KSI65590:KSI65658 LCE65590:LCE65658 LMA65590:LMA65658 LVW65590:LVW65658 MFS65590:MFS65658 MPO65590:MPO65658 MZK65590:MZK65658 NJG65590:NJG65658 NTC65590:NTC65658 OCY65590:OCY65658 OMU65590:OMU65658 OWQ65590:OWQ65658 PGM65590:PGM65658 PQI65590:PQI65658 QAE65590:QAE65658 QKA65590:QKA65658 QTW65590:QTW65658 RDS65590:RDS65658 RNO65590:RNO65658 RXK65590:RXK65658 SHG65590:SHG65658 SRC65590:SRC65658 TAY65590:TAY65658 TKU65590:TKU65658 TUQ65590:TUQ65658 UEM65590:UEM65658 UOI65590:UOI65658 UYE65590:UYE65658 VIA65590:VIA65658 VRW65590:VRW65658 WBS65590:WBS65658 WLO65590:WLO65658 WVK65590:WVK65658 C131126:C131194 IY131126:IY131194 SU131126:SU131194 ACQ131126:ACQ131194 AMM131126:AMM131194 AWI131126:AWI131194 BGE131126:BGE131194 BQA131126:BQA131194 BZW131126:BZW131194 CJS131126:CJS131194 CTO131126:CTO131194 DDK131126:DDK131194 DNG131126:DNG131194 DXC131126:DXC131194 EGY131126:EGY131194 EQU131126:EQU131194 FAQ131126:FAQ131194 FKM131126:FKM131194 FUI131126:FUI131194 GEE131126:GEE131194 GOA131126:GOA131194 GXW131126:GXW131194 HHS131126:HHS131194 HRO131126:HRO131194 IBK131126:IBK131194 ILG131126:ILG131194 IVC131126:IVC131194 JEY131126:JEY131194 JOU131126:JOU131194 JYQ131126:JYQ131194 KIM131126:KIM131194 KSI131126:KSI131194 LCE131126:LCE131194 LMA131126:LMA131194 LVW131126:LVW131194 MFS131126:MFS131194 MPO131126:MPO131194 MZK131126:MZK131194 NJG131126:NJG131194 NTC131126:NTC131194 OCY131126:OCY131194 OMU131126:OMU131194 OWQ131126:OWQ131194 PGM131126:PGM131194 PQI131126:PQI131194 QAE131126:QAE131194 QKA131126:QKA131194 QTW131126:QTW131194 RDS131126:RDS131194 RNO131126:RNO131194 RXK131126:RXK131194 SHG131126:SHG131194 SRC131126:SRC131194 TAY131126:TAY131194 TKU131126:TKU131194 TUQ131126:TUQ131194 UEM131126:UEM131194 UOI131126:UOI131194 UYE131126:UYE131194 VIA131126:VIA131194 VRW131126:VRW131194 WBS131126:WBS131194 WLO131126:WLO131194 WVK131126:WVK131194 C196662:C196730 IY196662:IY196730 SU196662:SU196730 ACQ196662:ACQ196730 AMM196662:AMM196730 AWI196662:AWI196730 BGE196662:BGE196730 BQA196662:BQA196730 BZW196662:BZW196730 CJS196662:CJS196730 CTO196662:CTO196730 DDK196662:DDK196730 DNG196662:DNG196730 DXC196662:DXC196730 EGY196662:EGY196730 EQU196662:EQU196730 FAQ196662:FAQ196730 FKM196662:FKM196730 FUI196662:FUI196730 GEE196662:GEE196730 GOA196662:GOA196730 GXW196662:GXW196730 HHS196662:HHS196730 HRO196662:HRO196730 IBK196662:IBK196730 ILG196662:ILG196730 IVC196662:IVC196730 JEY196662:JEY196730 JOU196662:JOU196730 JYQ196662:JYQ196730 KIM196662:KIM196730 KSI196662:KSI196730 LCE196662:LCE196730 LMA196662:LMA196730 LVW196662:LVW196730 MFS196662:MFS196730 MPO196662:MPO196730 MZK196662:MZK196730 NJG196662:NJG196730 NTC196662:NTC196730 OCY196662:OCY196730 OMU196662:OMU196730 OWQ196662:OWQ196730 PGM196662:PGM196730 PQI196662:PQI196730 QAE196662:QAE196730 QKA196662:QKA196730 QTW196662:QTW196730 RDS196662:RDS196730 RNO196662:RNO196730 RXK196662:RXK196730 SHG196662:SHG196730 SRC196662:SRC196730 TAY196662:TAY196730 TKU196662:TKU196730 TUQ196662:TUQ196730 UEM196662:UEM196730 UOI196662:UOI196730 UYE196662:UYE196730 VIA196662:VIA196730 VRW196662:VRW196730 WBS196662:WBS196730 WLO196662:WLO196730 WVK196662:WVK196730 C262198:C262266 IY262198:IY262266 SU262198:SU262266 ACQ262198:ACQ262266 AMM262198:AMM262266 AWI262198:AWI262266 BGE262198:BGE262266 BQA262198:BQA262266 BZW262198:BZW262266 CJS262198:CJS262266 CTO262198:CTO262266 DDK262198:DDK262266 DNG262198:DNG262266 DXC262198:DXC262266 EGY262198:EGY262266 EQU262198:EQU262266 FAQ262198:FAQ262266 FKM262198:FKM262266 FUI262198:FUI262266 GEE262198:GEE262266 GOA262198:GOA262266 GXW262198:GXW262266 HHS262198:HHS262266 HRO262198:HRO262266 IBK262198:IBK262266 ILG262198:ILG262266 IVC262198:IVC262266 JEY262198:JEY262266 JOU262198:JOU262266 JYQ262198:JYQ262266 KIM262198:KIM262266 KSI262198:KSI262266 LCE262198:LCE262266 LMA262198:LMA262266 LVW262198:LVW262266 MFS262198:MFS262266 MPO262198:MPO262266 MZK262198:MZK262266 NJG262198:NJG262266 NTC262198:NTC262266 OCY262198:OCY262266 OMU262198:OMU262266 OWQ262198:OWQ262266 PGM262198:PGM262266 PQI262198:PQI262266 QAE262198:QAE262266 QKA262198:QKA262266 QTW262198:QTW262266 RDS262198:RDS262266 RNO262198:RNO262266 RXK262198:RXK262266 SHG262198:SHG262266 SRC262198:SRC262266 TAY262198:TAY262266 TKU262198:TKU262266 TUQ262198:TUQ262266 UEM262198:UEM262266 UOI262198:UOI262266 UYE262198:UYE262266 VIA262198:VIA262266 VRW262198:VRW262266 WBS262198:WBS262266 WLO262198:WLO262266 WVK262198:WVK262266 C327734:C327802 IY327734:IY327802 SU327734:SU327802 ACQ327734:ACQ327802 AMM327734:AMM327802 AWI327734:AWI327802 BGE327734:BGE327802 BQA327734:BQA327802 BZW327734:BZW327802 CJS327734:CJS327802 CTO327734:CTO327802 DDK327734:DDK327802 DNG327734:DNG327802 DXC327734:DXC327802 EGY327734:EGY327802 EQU327734:EQU327802 FAQ327734:FAQ327802 FKM327734:FKM327802 FUI327734:FUI327802 GEE327734:GEE327802 GOA327734:GOA327802 GXW327734:GXW327802 HHS327734:HHS327802 HRO327734:HRO327802 IBK327734:IBK327802 ILG327734:ILG327802 IVC327734:IVC327802 JEY327734:JEY327802 JOU327734:JOU327802 JYQ327734:JYQ327802 KIM327734:KIM327802 KSI327734:KSI327802 LCE327734:LCE327802 LMA327734:LMA327802 LVW327734:LVW327802 MFS327734:MFS327802 MPO327734:MPO327802 MZK327734:MZK327802 NJG327734:NJG327802 NTC327734:NTC327802 OCY327734:OCY327802 OMU327734:OMU327802 OWQ327734:OWQ327802 PGM327734:PGM327802 PQI327734:PQI327802 QAE327734:QAE327802 QKA327734:QKA327802 QTW327734:QTW327802 RDS327734:RDS327802 RNO327734:RNO327802 RXK327734:RXK327802 SHG327734:SHG327802 SRC327734:SRC327802 TAY327734:TAY327802 TKU327734:TKU327802 TUQ327734:TUQ327802 UEM327734:UEM327802 UOI327734:UOI327802 UYE327734:UYE327802 VIA327734:VIA327802 VRW327734:VRW327802 WBS327734:WBS327802 WLO327734:WLO327802 WVK327734:WVK327802 C393270:C393338 IY393270:IY393338 SU393270:SU393338 ACQ393270:ACQ393338 AMM393270:AMM393338 AWI393270:AWI393338 BGE393270:BGE393338 BQA393270:BQA393338 BZW393270:BZW393338 CJS393270:CJS393338 CTO393270:CTO393338 DDK393270:DDK393338 DNG393270:DNG393338 DXC393270:DXC393338 EGY393270:EGY393338 EQU393270:EQU393338 FAQ393270:FAQ393338 FKM393270:FKM393338 FUI393270:FUI393338 GEE393270:GEE393338 GOA393270:GOA393338 GXW393270:GXW393338 HHS393270:HHS393338 HRO393270:HRO393338 IBK393270:IBK393338 ILG393270:ILG393338 IVC393270:IVC393338 JEY393270:JEY393338 JOU393270:JOU393338 JYQ393270:JYQ393338 KIM393270:KIM393338 KSI393270:KSI393338 LCE393270:LCE393338 LMA393270:LMA393338 LVW393270:LVW393338 MFS393270:MFS393338 MPO393270:MPO393338 MZK393270:MZK393338 NJG393270:NJG393338 NTC393270:NTC393338 OCY393270:OCY393338 OMU393270:OMU393338 OWQ393270:OWQ393338 PGM393270:PGM393338 PQI393270:PQI393338 QAE393270:QAE393338 QKA393270:QKA393338 QTW393270:QTW393338 RDS393270:RDS393338 RNO393270:RNO393338 RXK393270:RXK393338 SHG393270:SHG393338 SRC393270:SRC393338 TAY393270:TAY393338 TKU393270:TKU393338 TUQ393270:TUQ393338 UEM393270:UEM393338 UOI393270:UOI393338 UYE393270:UYE393338 VIA393270:VIA393338 VRW393270:VRW393338 WBS393270:WBS393338 WLO393270:WLO393338 WVK393270:WVK393338 C458806:C458874 IY458806:IY458874 SU458806:SU458874 ACQ458806:ACQ458874 AMM458806:AMM458874 AWI458806:AWI458874 BGE458806:BGE458874 BQA458806:BQA458874 BZW458806:BZW458874 CJS458806:CJS458874 CTO458806:CTO458874 DDK458806:DDK458874 DNG458806:DNG458874 DXC458806:DXC458874 EGY458806:EGY458874 EQU458806:EQU458874 FAQ458806:FAQ458874 FKM458806:FKM458874 FUI458806:FUI458874 GEE458806:GEE458874 GOA458806:GOA458874 GXW458806:GXW458874 HHS458806:HHS458874 HRO458806:HRO458874 IBK458806:IBK458874 ILG458806:ILG458874 IVC458806:IVC458874 JEY458806:JEY458874 JOU458806:JOU458874 JYQ458806:JYQ458874 KIM458806:KIM458874 KSI458806:KSI458874 LCE458806:LCE458874 LMA458806:LMA458874 LVW458806:LVW458874 MFS458806:MFS458874 MPO458806:MPO458874 MZK458806:MZK458874 NJG458806:NJG458874 NTC458806:NTC458874 OCY458806:OCY458874 OMU458806:OMU458874 OWQ458806:OWQ458874 PGM458806:PGM458874 PQI458806:PQI458874 QAE458806:QAE458874 QKA458806:QKA458874 QTW458806:QTW458874 RDS458806:RDS458874 RNO458806:RNO458874 RXK458806:RXK458874 SHG458806:SHG458874 SRC458806:SRC458874 TAY458806:TAY458874 TKU458806:TKU458874 TUQ458806:TUQ458874 UEM458806:UEM458874 UOI458806:UOI458874 UYE458806:UYE458874 VIA458806:VIA458874 VRW458806:VRW458874 WBS458806:WBS458874 WLO458806:WLO458874 WVK458806:WVK458874 C524342:C524410 IY524342:IY524410 SU524342:SU524410 ACQ524342:ACQ524410 AMM524342:AMM524410 AWI524342:AWI524410 BGE524342:BGE524410 BQA524342:BQA524410 BZW524342:BZW524410 CJS524342:CJS524410 CTO524342:CTO524410 DDK524342:DDK524410 DNG524342:DNG524410 DXC524342:DXC524410 EGY524342:EGY524410 EQU524342:EQU524410 FAQ524342:FAQ524410 FKM524342:FKM524410 FUI524342:FUI524410 GEE524342:GEE524410 GOA524342:GOA524410 GXW524342:GXW524410 HHS524342:HHS524410 HRO524342:HRO524410 IBK524342:IBK524410 ILG524342:ILG524410 IVC524342:IVC524410 JEY524342:JEY524410 JOU524342:JOU524410 JYQ524342:JYQ524410 KIM524342:KIM524410 KSI524342:KSI524410 LCE524342:LCE524410 LMA524342:LMA524410 LVW524342:LVW524410 MFS524342:MFS524410 MPO524342:MPO524410 MZK524342:MZK524410 NJG524342:NJG524410 NTC524342:NTC524410 OCY524342:OCY524410 OMU524342:OMU524410 OWQ524342:OWQ524410 PGM524342:PGM524410 PQI524342:PQI524410 QAE524342:QAE524410 QKA524342:QKA524410 QTW524342:QTW524410 RDS524342:RDS524410 RNO524342:RNO524410 RXK524342:RXK524410 SHG524342:SHG524410 SRC524342:SRC524410 TAY524342:TAY524410 TKU524342:TKU524410 TUQ524342:TUQ524410 UEM524342:UEM524410 UOI524342:UOI524410 UYE524342:UYE524410 VIA524342:VIA524410 VRW524342:VRW524410 WBS524342:WBS524410 WLO524342:WLO524410 WVK524342:WVK524410 C589878:C589946 IY589878:IY589946 SU589878:SU589946 ACQ589878:ACQ589946 AMM589878:AMM589946 AWI589878:AWI589946 BGE589878:BGE589946 BQA589878:BQA589946 BZW589878:BZW589946 CJS589878:CJS589946 CTO589878:CTO589946 DDK589878:DDK589946 DNG589878:DNG589946 DXC589878:DXC589946 EGY589878:EGY589946 EQU589878:EQU589946 FAQ589878:FAQ589946 FKM589878:FKM589946 FUI589878:FUI589946 GEE589878:GEE589946 GOA589878:GOA589946 GXW589878:GXW589946 HHS589878:HHS589946 HRO589878:HRO589946 IBK589878:IBK589946 ILG589878:ILG589946 IVC589878:IVC589946 JEY589878:JEY589946 JOU589878:JOU589946 JYQ589878:JYQ589946 KIM589878:KIM589946 KSI589878:KSI589946 LCE589878:LCE589946 LMA589878:LMA589946 LVW589878:LVW589946 MFS589878:MFS589946 MPO589878:MPO589946 MZK589878:MZK589946 NJG589878:NJG589946 NTC589878:NTC589946 OCY589878:OCY589946 OMU589878:OMU589946 OWQ589878:OWQ589946 PGM589878:PGM589946 PQI589878:PQI589946 QAE589878:QAE589946 QKA589878:QKA589946 QTW589878:QTW589946 RDS589878:RDS589946 RNO589878:RNO589946 RXK589878:RXK589946 SHG589878:SHG589946 SRC589878:SRC589946 TAY589878:TAY589946 TKU589878:TKU589946 TUQ589878:TUQ589946 UEM589878:UEM589946 UOI589878:UOI589946 UYE589878:UYE589946 VIA589878:VIA589946 VRW589878:VRW589946 WBS589878:WBS589946 WLO589878:WLO589946 WVK589878:WVK589946 C655414:C655482 IY655414:IY655482 SU655414:SU655482 ACQ655414:ACQ655482 AMM655414:AMM655482 AWI655414:AWI655482 BGE655414:BGE655482 BQA655414:BQA655482 BZW655414:BZW655482 CJS655414:CJS655482 CTO655414:CTO655482 DDK655414:DDK655482 DNG655414:DNG655482 DXC655414:DXC655482 EGY655414:EGY655482 EQU655414:EQU655482 FAQ655414:FAQ655482 FKM655414:FKM655482 FUI655414:FUI655482 GEE655414:GEE655482 GOA655414:GOA655482 GXW655414:GXW655482 HHS655414:HHS655482 HRO655414:HRO655482 IBK655414:IBK655482 ILG655414:ILG655482 IVC655414:IVC655482 JEY655414:JEY655482 JOU655414:JOU655482 JYQ655414:JYQ655482 KIM655414:KIM655482 KSI655414:KSI655482 LCE655414:LCE655482 LMA655414:LMA655482 LVW655414:LVW655482 MFS655414:MFS655482 MPO655414:MPO655482 MZK655414:MZK655482 NJG655414:NJG655482 NTC655414:NTC655482 OCY655414:OCY655482 OMU655414:OMU655482 OWQ655414:OWQ655482 PGM655414:PGM655482 PQI655414:PQI655482 QAE655414:QAE655482 QKA655414:QKA655482 QTW655414:QTW655482 RDS655414:RDS655482 RNO655414:RNO655482 RXK655414:RXK655482 SHG655414:SHG655482 SRC655414:SRC655482 TAY655414:TAY655482 TKU655414:TKU655482 TUQ655414:TUQ655482 UEM655414:UEM655482 UOI655414:UOI655482 UYE655414:UYE655482 VIA655414:VIA655482 VRW655414:VRW655482 WBS655414:WBS655482 WLO655414:WLO655482 WVK655414:WVK655482 C720950:C721018 IY720950:IY721018 SU720950:SU721018 ACQ720950:ACQ721018 AMM720950:AMM721018 AWI720950:AWI721018 BGE720950:BGE721018 BQA720950:BQA721018 BZW720950:BZW721018 CJS720950:CJS721018 CTO720950:CTO721018 DDK720950:DDK721018 DNG720950:DNG721018 DXC720950:DXC721018 EGY720950:EGY721018 EQU720950:EQU721018 FAQ720950:FAQ721018 FKM720950:FKM721018 FUI720950:FUI721018 GEE720950:GEE721018 GOA720950:GOA721018 GXW720950:GXW721018 HHS720950:HHS721018 HRO720950:HRO721018 IBK720950:IBK721018 ILG720950:ILG721018 IVC720950:IVC721018 JEY720950:JEY721018 JOU720950:JOU721018 JYQ720950:JYQ721018 KIM720950:KIM721018 KSI720950:KSI721018 LCE720950:LCE721018 LMA720950:LMA721018 LVW720950:LVW721018 MFS720950:MFS721018 MPO720950:MPO721018 MZK720950:MZK721018 NJG720950:NJG721018 NTC720950:NTC721018 OCY720950:OCY721018 OMU720950:OMU721018 OWQ720950:OWQ721018 PGM720950:PGM721018 PQI720950:PQI721018 QAE720950:QAE721018 QKA720950:QKA721018 QTW720950:QTW721018 RDS720950:RDS721018 RNO720950:RNO721018 RXK720950:RXK721018 SHG720950:SHG721018 SRC720950:SRC721018 TAY720950:TAY721018 TKU720950:TKU721018 TUQ720950:TUQ721018 UEM720950:UEM721018 UOI720950:UOI721018 UYE720950:UYE721018 VIA720950:VIA721018 VRW720950:VRW721018 WBS720950:WBS721018 WLO720950:WLO721018 WVK720950:WVK721018 C786486:C786554 IY786486:IY786554 SU786486:SU786554 ACQ786486:ACQ786554 AMM786486:AMM786554 AWI786486:AWI786554 BGE786486:BGE786554 BQA786486:BQA786554 BZW786486:BZW786554 CJS786486:CJS786554 CTO786486:CTO786554 DDK786486:DDK786554 DNG786486:DNG786554 DXC786486:DXC786554 EGY786486:EGY786554 EQU786486:EQU786554 FAQ786486:FAQ786554 FKM786486:FKM786554 FUI786486:FUI786554 GEE786486:GEE786554 GOA786486:GOA786554 GXW786486:GXW786554 HHS786486:HHS786554 HRO786486:HRO786554 IBK786486:IBK786554 ILG786486:ILG786554 IVC786486:IVC786554 JEY786486:JEY786554 JOU786486:JOU786554 JYQ786486:JYQ786554 KIM786486:KIM786554 KSI786486:KSI786554 LCE786486:LCE786554 LMA786486:LMA786554 LVW786486:LVW786554 MFS786486:MFS786554 MPO786486:MPO786554 MZK786486:MZK786554 NJG786486:NJG786554 NTC786486:NTC786554 OCY786486:OCY786554 OMU786486:OMU786554 OWQ786486:OWQ786554 PGM786486:PGM786554 PQI786486:PQI786554 QAE786486:QAE786554 QKA786486:QKA786554 QTW786486:QTW786554 RDS786486:RDS786554 RNO786486:RNO786554 RXK786486:RXK786554 SHG786486:SHG786554 SRC786486:SRC786554 TAY786486:TAY786554 TKU786486:TKU786554 TUQ786486:TUQ786554 UEM786486:UEM786554 UOI786486:UOI786554 UYE786486:UYE786554 VIA786486:VIA786554 VRW786486:VRW786554 WBS786486:WBS786554 WLO786486:WLO786554 WVK786486:WVK786554 C852022:C852090 IY852022:IY852090 SU852022:SU852090 ACQ852022:ACQ852090 AMM852022:AMM852090 AWI852022:AWI852090 BGE852022:BGE852090 BQA852022:BQA852090 BZW852022:BZW852090 CJS852022:CJS852090 CTO852022:CTO852090 DDK852022:DDK852090 DNG852022:DNG852090 DXC852022:DXC852090 EGY852022:EGY852090 EQU852022:EQU852090 FAQ852022:FAQ852090 FKM852022:FKM852090 FUI852022:FUI852090 GEE852022:GEE852090 GOA852022:GOA852090 GXW852022:GXW852090 HHS852022:HHS852090 HRO852022:HRO852090 IBK852022:IBK852090 ILG852022:ILG852090 IVC852022:IVC852090 JEY852022:JEY852090 JOU852022:JOU852090 JYQ852022:JYQ852090 KIM852022:KIM852090 KSI852022:KSI852090 LCE852022:LCE852090 LMA852022:LMA852090 LVW852022:LVW852090 MFS852022:MFS852090 MPO852022:MPO852090 MZK852022:MZK852090 NJG852022:NJG852090 NTC852022:NTC852090 OCY852022:OCY852090 OMU852022:OMU852090 OWQ852022:OWQ852090 PGM852022:PGM852090 PQI852022:PQI852090 QAE852022:QAE852090 QKA852022:QKA852090 QTW852022:QTW852090 RDS852022:RDS852090 RNO852022:RNO852090 RXK852022:RXK852090 SHG852022:SHG852090 SRC852022:SRC852090 TAY852022:TAY852090 TKU852022:TKU852090 TUQ852022:TUQ852090 UEM852022:UEM852090 UOI852022:UOI852090 UYE852022:UYE852090 VIA852022:VIA852090 VRW852022:VRW852090 WBS852022:WBS852090 WLO852022:WLO852090 WVK852022:WVK852090 C917558:C917626 IY917558:IY917626 SU917558:SU917626 ACQ917558:ACQ917626 AMM917558:AMM917626 AWI917558:AWI917626 BGE917558:BGE917626 BQA917558:BQA917626 BZW917558:BZW917626 CJS917558:CJS917626 CTO917558:CTO917626 DDK917558:DDK917626 DNG917558:DNG917626 DXC917558:DXC917626 EGY917558:EGY917626 EQU917558:EQU917626 FAQ917558:FAQ917626 FKM917558:FKM917626 FUI917558:FUI917626 GEE917558:GEE917626 GOA917558:GOA917626 GXW917558:GXW917626 HHS917558:HHS917626 HRO917558:HRO917626 IBK917558:IBK917626 ILG917558:ILG917626 IVC917558:IVC917626 JEY917558:JEY917626 JOU917558:JOU917626 JYQ917558:JYQ917626 KIM917558:KIM917626 KSI917558:KSI917626 LCE917558:LCE917626 LMA917558:LMA917626 LVW917558:LVW917626 MFS917558:MFS917626 MPO917558:MPO917626 MZK917558:MZK917626 NJG917558:NJG917626 NTC917558:NTC917626 OCY917558:OCY917626 OMU917558:OMU917626 OWQ917558:OWQ917626 PGM917558:PGM917626 PQI917558:PQI917626 QAE917558:QAE917626 QKA917558:QKA917626 QTW917558:QTW917626 RDS917558:RDS917626 RNO917558:RNO917626 RXK917558:RXK917626 SHG917558:SHG917626 SRC917558:SRC917626 TAY917558:TAY917626 TKU917558:TKU917626 TUQ917558:TUQ917626 UEM917558:UEM917626 UOI917558:UOI917626 UYE917558:UYE917626 VIA917558:VIA917626 VRW917558:VRW917626 WBS917558:WBS917626 WLO917558:WLO917626 WVK917558:WVK917626 C983094:C983162 IY983094:IY983162 SU983094:SU983162 ACQ983094:ACQ983162 AMM983094:AMM983162 AWI983094:AWI983162 BGE983094:BGE983162 BQA983094:BQA983162 BZW983094:BZW983162 CJS983094:CJS983162 CTO983094:CTO983162 DDK983094:DDK983162 DNG983094:DNG983162 DXC983094:DXC983162 EGY983094:EGY983162 EQU983094:EQU983162 FAQ983094:FAQ983162 FKM983094:FKM983162 FUI983094:FUI983162 GEE983094:GEE983162 GOA983094:GOA983162 GXW983094:GXW983162 HHS983094:HHS983162 HRO983094:HRO983162 IBK983094:IBK983162 ILG983094:ILG983162 IVC983094:IVC983162 JEY983094:JEY983162 JOU983094:JOU983162 JYQ983094:JYQ983162 KIM983094:KIM983162 KSI983094:KSI983162 LCE983094:LCE983162 LMA983094:LMA983162 LVW983094:LVW983162 MFS983094:MFS983162 MPO983094:MPO983162 MZK983094:MZK983162 NJG983094:NJG983162 NTC983094:NTC983162 OCY983094:OCY983162 OMU983094:OMU983162 OWQ983094:OWQ983162 PGM983094:PGM983162 PQI983094:PQI983162 QAE983094:QAE983162 QKA983094:QKA983162 QTW983094:QTW983162 RDS983094:RDS983162 RNO983094:RNO983162 RXK983094:RXK983162 SHG983094:SHG983162 SRC983094:SRC983162 TAY983094:TAY983162 TKU983094:TKU983162 TUQ983094:TUQ983162 UEM983094:UEM983162 UOI983094:UOI983162 UYE983094:UYE983162 VIA983094:VIA983162 VRW983094:VRW983162 WBS983094:WBS983162 WLO983094:WLO983162 WVK983094:WVK983162" xr:uid="{36C76C0D-CFD4-4736-A30B-998172CBD4F1}">
      <formula1>$M$5:$M$6</formula1>
    </dataValidation>
  </dataValidations>
  <pageMargins left="0.7" right="0.7" top="0.75" bottom="0.75" header="0.3" footer="0.3"/>
  <pageSetup scale="61"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Codes</vt:lpstr>
      <vt:lpstr>Charlotte</vt:lpstr>
      <vt:lpstr>Collier</vt:lpstr>
      <vt:lpstr>DeSoto</vt:lpstr>
      <vt:lpstr>Hendry and Glades</vt:lpstr>
      <vt:lpstr>Lee</vt:lpstr>
      <vt:lpstr>Manatee</vt:lpstr>
      <vt:lpstr>Sarasota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Emanuel, Adrianne</dc:creator>
  <cp:lastModifiedBy>VPerez</cp:lastModifiedBy>
  <dcterms:created xsi:type="dcterms:W3CDTF">2021-03-09T16:09:00Z</dcterms:created>
  <dcterms:modified xsi:type="dcterms:W3CDTF">2021-10-12T15:11:59Z</dcterms:modified>
</cp:coreProperties>
</file>